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0" documentId="8_{3CBB15AF-BADF-4E23-ADA8-C91171C5E8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3" r:id="rId1"/>
    <sheet name="5.2.1" sheetId="1" r:id="rId2"/>
  </sheets>
  <definedNames>
    <definedName name="_xlnm._FilterDatabase" localSheetId="1" hidden="1">'5.2.1'!$A$3:$F$6598</definedName>
  </definedNames>
  <calcPr calcId="191029"/>
  <pivotCaches>
    <pivotCache cacheId="2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<sst xmlns="http://schemas.openxmlformats.org/spreadsheetml/2006/main" count="26394" uniqueCount="11155">
  <si>
    <t>5.2.1</t>
  </si>
  <si>
    <t>Percentage of placement of outgoing students during the last five years</t>
  </si>
  <si>
    <t xml:space="preserve">5.2.2.1: Number of outgoing students placed year wise during the last five years </t>
  </si>
  <si>
    <t>S.No</t>
  </si>
  <si>
    <t>Name of the outgoing students placed</t>
  </si>
  <si>
    <t>Organization in which placed</t>
  </si>
  <si>
    <t>Package committed per annum in INR</t>
  </si>
  <si>
    <t>Year</t>
  </si>
  <si>
    <t>ID</t>
  </si>
  <si>
    <t>'181023525009</t>
  </si>
  <si>
    <t>'181023525007</t>
  </si>
  <si>
    <t>'171020525003</t>
  </si>
  <si>
    <t>'181023525004</t>
  </si>
  <si>
    <t>'171020525013</t>
  </si>
  <si>
    <t>'181023525002</t>
  </si>
  <si>
    <t>'181023325001</t>
  </si>
  <si>
    <t>'181023325003</t>
  </si>
  <si>
    <t>'181023325002</t>
  </si>
  <si>
    <t>'171020306011</t>
  </si>
  <si>
    <t>KAPIL KUMAR</t>
  </si>
  <si>
    <t>HIMANSHU KUMAR</t>
  </si>
  <si>
    <t>VAIBHAV KUMAR</t>
  </si>
  <si>
    <t>AMIT KUMAR DWIVEDI</t>
  </si>
  <si>
    <t>MANU KUMAR VERMA</t>
  </si>
  <si>
    <t>AKASH CHAUHAN</t>
  </si>
  <si>
    <t>POOJA SATSANGI</t>
  </si>
  <si>
    <t>LIKHA HAZARIKA</t>
  </si>
  <si>
    <t>POOJA VERMA</t>
  </si>
  <si>
    <t>SHIVAM RAI</t>
  </si>
  <si>
    <t>GALAXY Solar Energy Pvt. Ltd., Jaipur</t>
  </si>
  <si>
    <t>'171020425023</t>
  </si>
  <si>
    <t>VINAY KUMAR</t>
  </si>
  <si>
    <t>'181023425005</t>
  </si>
  <si>
    <t>KAVITA SHARMA</t>
  </si>
  <si>
    <t>'171020425004</t>
  </si>
  <si>
    <t>RAGHVENDRA</t>
  </si>
  <si>
    <t>'171020425001</t>
  </si>
  <si>
    <t>ASHWINI YADAV</t>
  </si>
  <si>
    <t>'171020425006</t>
  </si>
  <si>
    <t>VIVEK PRATAP SINGH</t>
  </si>
  <si>
    <t>'171020425009</t>
  </si>
  <si>
    <t>ANUJ RAJPUT</t>
  </si>
  <si>
    <t>'181023425002</t>
  </si>
  <si>
    <t>DEEPANSHU SHAKYA</t>
  </si>
  <si>
    <t>'181023425006</t>
  </si>
  <si>
    <t>ROBIN SINGHAL</t>
  </si>
  <si>
    <t>'171020425005</t>
  </si>
  <si>
    <t>YASH KANT SHARMA</t>
  </si>
  <si>
    <t>'171020425019</t>
  </si>
  <si>
    <t>AMAN VERMA</t>
  </si>
  <si>
    <t>'181023425004</t>
  </si>
  <si>
    <t>DIMPAL</t>
  </si>
  <si>
    <t>'171020425012</t>
  </si>
  <si>
    <t>CHANDAN SINGH</t>
  </si>
  <si>
    <t xml:space="preserve">iEnergizer IT services Pvt. Ltd. </t>
  </si>
  <si>
    <t>'151020325001</t>
  </si>
  <si>
    <t>HIMANSHU YADAV</t>
  </si>
  <si>
    <t>'172020102027</t>
  </si>
  <si>
    <t>KM. RAVEETA</t>
  </si>
  <si>
    <t>'172020102029</t>
  </si>
  <si>
    <t>KM. TULASEE</t>
  </si>
  <si>
    <t>'172020102004</t>
  </si>
  <si>
    <t>AJAY KUMAR</t>
  </si>
  <si>
    <t>'172020102003</t>
  </si>
  <si>
    <t>ADARSH YADAV</t>
  </si>
  <si>
    <t>'172020102020</t>
  </si>
  <si>
    <t>BHUVANESH KUMAR</t>
  </si>
  <si>
    <t>'172020102009</t>
  </si>
  <si>
    <t>ANKIT KUMAR</t>
  </si>
  <si>
    <t>'172020102019</t>
  </si>
  <si>
    <t>BHARAT MOHAN SHARMA</t>
  </si>
  <si>
    <t>'172020102021</t>
  </si>
  <si>
    <t>'172020102006</t>
  </si>
  <si>
    <t>AKASH</t>
  </si>
  <si>
    <t>'172020102028</t>
  </si>
  <si>
    <t>KM. SHIPRA</t>
  </si>
  <si>
    <t>'172020102005</t>
  </si>
  <si>
    <t>'172020102023</t>
  </si>
  <si>
    <t>HARENDRA KUMAR</t>
  </si>
  <si>
    <t>'172020102036</t>
  </si>
  <si>
    <t>RISHI CHAUHAN</t>
  </si>
  <si>
    <t>'172020102038</t>
  </si>
  <si>
    <t>SHASHANK DUVEDI</t>
  </si>
  <si>
    <t>'172020102011</t>
  </si>
  <si>
    <t>ANSHU</t>
  </si>
  <si>
    <t>'172020102037</t>
  </si>
  <si>
    <t>SACHIN KUMAR</t>
  </si>
  <si>
    <t>'172020102016</t>
  </si>
  <si>
    <t>ASIT YADAV</t>
  </si>
  <si>
    <t>'172020102024</t>
  </si>
  <si>
    <t>INDRANI BISWAS</t>
  </si>
  <si>
    <t>'172020102014</t>
  </si>
  <si>
    <t>ARCHANA SHARMA</t>
  </si>
  <si>
    <t>'172020102002</t>
  </si>
  <si>
    <t>ABHISHEK KUMAR GUPTA</t>
  </si>
  <si>
    <t>'172020102015</t>
  </si>
  <si>
    <t>ASHISH KUMAR</t>
  </si>
  <si>
    <t>'151020442001</t>
  </si>
  <si>
    <t>MRIDUL KUMAR TRIPATHI</t>
  </si>
  <si>
    <t>'151020442003</t>
  </si>
  <si>
    <t>RISHABH AGGARWAL</t>
  </si>
  <si>
    <t>'151020442005</t>
  </si>
  <si>
    <t>CHATUR SEN</t>
  </si>
  <si>
    <t>'151020442004</t>
  </si>
  <si>
    <t>LUV NAIYAR</t>
  </si>
  <si>
    <t>'151020442002</t>
  </si>
  <si>
    <t>ANKUR TRIPATHI</t>
  </si>
  <si>
    <t>'172020102034</t>
  </si>
  <si>
    <t>RACHNA</t>
  </si>
  <si>
    <t>'172020102008</t>
  </si>
  <si>
    <t>ANJANA</t>
  </si>
  <si>
    <t>'172020102040</t>
  </si>
  <si>
    <t>VISHWAS SHUKLA</t>
  </si>
  <si>
    <t>'172020102031</t>
  </si>
  <si>
    <t>MADHAV SINGH</t>
  </si>
  <si>
    <t>'172020102010</t>
  </si>
  <si>
    <t>ANKIT YADAV</t>
  </si>
  <si>
    <t>'172020102039</t>
  </si>
  <si>
    <t>TANU UDAINIYAN</t>
  </si>
  <si>
    <t>'172020102022</t>
  </si>
  <si>
    <t>GAURAV KUMAR</t>
  </si>
  <si>
    <t>'1611080002308</t>
  </si>
  <si>
    <t>'1611080002225</t>
  </si>
  <si>
    <t>KM.SEEMA YADAV</t>
  </si>
  <si>
    <t>'1611080002353</t>
  </si>
  <si>
    <t>SHANTANU YADAV</t>
  </si>
  <si>
    <t>'1611080002274</t>
  </si>
  <si>
    <t>NISHA</t>
  </si>
  <si>
    <t>'1611080002315</t>
  </si>
  <si>
    <t>RAJIV KUMAR</t>
  </si>
  <si>
    <t>'1611080002033</t>
  </si>
  <si>
    <t>ANSHUL KUMAR</t>
  </si>
  <si>
    <t>'1611080002180</t>
  </si>
  <si>
    <t>KM SANTOSH</t>
  </si>
  <si>
    <t>'1611080002251</t>
  </si>
  <si>
    <t>MANTASHA AIJAZ</t>
  </si>
  <si>
    <t>'161060005045</t>
  </si>
  <si>
    <t>RAKESH KUMAR CHAUBE</t>
  </si>
  <si>
    <t xml:space="preserve">Dixon Technologies </t>
  </si>
  <si>
    <t>'161060005049</t>
  </si>
  <si>
    <t>VIKASH DUBEY</t>
  </si>
  <si>
    <t>'161060005003</t>
  </si>
  <si>
    <t>ANURAG SAHU</t>
  </si>
  <si>
    <t>'161060005034</t>
  </si>
  <si>
    <t>MAHESH KUMAR GAUTAM</t>
  </si>
  <si>
    <t>'161060005057</t>
  </si>
  <si>
    <t>RAJNISH KUMAR PRAJAPATI</t>
  </si>
  <si>
    <t>'161060005046</t>
  </si>
  <si>
    <t>RUBI YADAV</t>
  </si>
  <si>
    <t>'161060005061</t>
  </si>
  <si>
    <t>RAM BHARAT</t>
  </si>
  <si>
    <t>'161060005050</t>
  </si>
  <si>
    <t>MANGAL CHAUHAN</t>
  </si>
  <si>
    <t>'161060005042</t>
  </si>
  <si>
    <t>KRISHNA KUMAR</t>
  </si>
  <si>
    <t>'161060005032</t>
  </si>
  <si>
    <t>KM PRATIBHA</t>
  </si>
  <si>
    <t>'161060005047</t>
  </si>
  <si>
    <t>SHUBHAM PANDEY</t>
  </si>
  <si>
    <t>'161060005038</t>
  </si>
  <si>
    <t>ANURAG GUPTA</t>
  </si>
  <si>
    <t>'161060005054</t>
  </si>
  <si>
    <t>KM JYOTI</t>
  </si>
  <si>
    <t>'161060005029</t>
  </si>
  <si>
    <t>VISHAL TIWARI</t>
  </si>
  <si>
    <t>'161060005027</t>
  </si>
  <si>
    <t>VIRENDRA SINGH</t>
  </si>
  <si>
    <t>'161060005062</t>
  </si>
  <si>
    <t>ABHINAV SINGH</t>
  </si>
  <si>
    <t>'161060005016</t>
  </si>
  <si>
    <t>PANKAJ KUMAR</t>
  </si>
  <si>
    <t>'161060005056</t>
  </si>
  <si>
    <t>KM PRITI SAHANI</t>
  </si>
  <si>
    <t>'161060005002</t>
  </si>
  <si>
    <t>ANUJ KUMAR PATEL</t>
  </si>
  <si>
    <t>'161060005060</t>
  </si>
  <si>
    <t>KM POOJA</t>
  </si>
  <si>
    <t>'1611090302018</t>
  </si>
  <si>
    <t>D.P YADAV</t>
  </si>
  <si>
    <t>ERD</t>
  </si>
  <si>
    <t>'1611090302051</t>
  </si>
  <si>
    <t>'1611090302054</t>
  </si>
  <si>
    <t>UPDESH SINGH</t>
  </si>
  <si>
    <t>'1611090302058</t>
  </si>
  <si>
    <t>VIKASH BAGHEL</t>
  </si>
  <si>
    <t>'1611090302006</t>
  </si>
  <si>
    <t>ADARSH GUPTA</t>
  </si>
  <si>
    <t>'1611090302029</t>
  </si>
  <si>
    <t>KM. DEEPTI</t>
  </si>
  <si>
    <t>'1611090302004</t>
  </si>
  <si>
    <t>ABHISHEK KUMAR</t>
  </si>
  <si>
    <t>'1611090302053</t>
  </si>
  <si>
    <t>UMA SHANKAR</t>
  </si>
  <si>
    <t>'1611090302045</t>
  </si>
  <si>
    <t>PRADIP KUMAR</t>
  </si>
  <si>
    <t>'1611090302023</t>
  </si>
  <si>
    <t>HARIOM</t>
  </si>
  <si>
    <t>'1611090302042</t>
  </si>
  <si>
    <t>NIKHIL KUMAR</t>
  </si>
  <si>
    <t>'1611090302003</t>
  </si>
  <si>
    <t>ABHAY YADAV</t>
  </si>
  <si>
    <t>'1611090302038</t>
  </si>
  <si>
    <t>KM. DIVYA</t>
  </si>
  <si>
    <t>'1611090302021</t>
  </si>
  <si>
    <t>GAURAV YADA V</t>
  </si>
  <si>
    <t>'1611090302039</t>
  </si>
  <si>
    <t>MOHIT KUMAR</t>
  </si>
  <si>
    <t>'1611090302015</t>
  </si>
  <si>
    <t>BHOOPAL</t>
  </si>
  <si>
    <t>'1611090302022</t>
  </si>
  <si>
    <t>GAURAV YADAV</t>
  </si>
  <si>
    <t>'1611090302035</t>
  </si>
  <si>
    <t>LOKHAPAL SINGH</t>
  </si>
  <si>
    <t>'1611090302017</t>
  </si>
  <si>
    <t>brajesh kumar</t>
  </si>
  <si>
    <t>'1611090302040</t>
  </si>
  <si>
    <t>MUNESH KUMAR</t>
  </si>
  <si>
    <t>'1611090302057</t>
  </si>
  <si>
    <t>VIKAS SINGH</t>
  </si>
  <si>
    <t>'1611090302012</t>
  </si>
  <si>
    <t>AMAR KANT YADAV</t>
  </si>
  <si>
    <t>'161070005020</t>
  </si>
  <si>
    <t>RAM KRIPAL GUPTA</t>
  </si>
  <si>
    <t>KEYWORD INDIA NETWORK PVT. LTD.</t>
  </si>
  <si>
    <t>'161070005009</t>
  </si>
  <si>
    <t>ARCHANA GAUTAM</t>
  </si>
  <si>
    <t>'171070005006</t>
  </si>
  <si>
    <t>SUBODH KUMAR MISHRA</t>
  </si>
  <si>
    <t>'171070005003</t>
  </si>
  <si>
    <t>MANISH KUMAR</t>
  </si>
  <si>
    <t>'161070005008</t>
  </si>
  <si>
    <t>KM SNEHLATA</t>
  </si>
  <si>
    <t>'161070005004</t>
  </si>
  <si>
    <t>SATIS KUMAR PANDAY</t>
  </si>
  <si>
    <t>'171070025001</t>
  </si>
  <si>
    <t>SAURABH VERMA</t>
  </si>
  <si>
    <t>'171070005008</t>
  </si>
  <si>
    <t>VINAY GUPTA</t>
  </si>
  <si>
    <t>'171070025005</t>
  </si>
  <si>
    <t>KM SUNITA</t>
  </si>
  <si>
    <t>'161070005003</t>
  </si>
  <si>
    <t>SAURABH SINGH</t>
  </si>
  <si>
    <t>'161070005007</t>
  </si>
  <si>
    <t>'171070005005</t>
  </si>
  <si>
    <t>SHIVAM SRIVASTAV</t>
  </si>
  <si>
    <t>'161070005018</t>
  </si>
  <si>
    <t>KM. SUNITA VISHWAKARMA</t>
  </si>
  <si>
    <t>'171070025006</t>
  </si>
  <si>
    <t>SYED WASIM AHMAD</t>
  </si>
  <si>
    <t>'161070005019</t>
  </si>
  <si>
    <t>KM.NAZRANA BEG</t>
  </si>
  <si>
    <t>'171070005017</t>
  </si>
  <si>
    <t>JATIN BABU UPADHYAY</t>
  </si>
  <si>
    <t>RAVI KUMAR</t>
  </si>
  <si>
    <t>RISHABH UPADHYAY</t>
  </si>
  <si>
    <t>DEEKSHA YADAV</t>
  </si>
  <si>
    <t>'172020602010</t>
  </si>
  <si>
    <t>JAGRATEE GUPTA</t>
  </si>
  <si>
    <t>Ksolves India Ltd.</t>
  </si>
  <si>
    <t>'172020602019</t>
  </si>
  <si>
    <t>SINDHI KUMAR</t>
  </si>
  <si>
    <t>'172020602020</t>
  </si>
  <si>
    <t>VARSHA</t>
  </si>
  <si>
    <t>'172020602007</t>
  </si>
  <si>
    <t>DEEPAK YADAV</t>
  </si>
  <si>
    <t>'172020602009</t>
  </si>
  <si>
    <t>GUR MEET SINGH</t>
  </si>
  <si>
    <t>'172020602001</t>
  </si>
  <si>
    <t>ABHAY KUMAR GUPTA</t>
  </si>
  <si>
    <t>'172020602003</t>
  </si>
  <si>
    <t>ANJALI YADAV</t>
  </si>
  <si>
    <t>'172020602013</t>
  </si>
  <si>
    <t>NEHA PRADIP GUPTA</t>
  </si>
  <si>
    <t>'172020602011</t>
  </si>
  <si>
    <t>JITENDRA YADAV</t>
  </si>
  <si>
    <t>'172020602008</t>
  </si>
  <si>
    <t>DILIP KUMAR</t>
  </si>
  <si>
    <t>'172020602021</t>
  </si>
  <si>
    <t>VIKAS YADAV</t>
  </si>
  <si>
    <t>'172020602006</t>
  </si>
  <si>
    <t>ASTHA GUPTA</t>
  </si>
  <si>
    <t>'172020602016</t>
  </si>
  <si>
    <t>RAJ KUMAR</t>
  </si>
  <si>
    <t>'172020602018</t>
  </si>
  <si>
    <t>SHIVNATH YADAV</t>
  </si>
  <si>
    <t>'172020602004</t>
  </si>
  <si>
    <t>ANUP KUMAR</t>
  </si>
  <si>
    <t>'172020602012</t>
  </si>
  <si>
    <t>MAHENDRA PRATAP SINGH</t>
  </si>
  <si>
    <t>KM ANJALI</t>
  </si>
  <si>
    <t>VIVEK YADAV</t>
  </si>
  <si>
    <t>ANSHUL YADAV</t>
  </si>
  <si>
    <t>PRIYANKA YADAV</t>
  </si>
  <si>
    <t>'151020211003</t>
  </si>
  <si>
    <t>AKASH KUMAR SRIVASTAV</t>
  </si>
  <si>
    <t>KMLSeating</t>
  </si>
  <si>
    <t>'151020225017</t>
  </si>
  <si>
    <t>ABHISHEK DIXIT</t>
  </si>
  <si>
    <t>'151020225001</t>
  </si>
  <si>
    <t>SHUBHAM GAUTAM</t>
  </si>
  <si>
    <t>'151020225015</t>
  </si>
  <si>
    <t>PREM PRAKASH</t>
  </si>
  <si>
    <t>'151020205001</t>
  </si>
  <si>
    <t>MANOJ YADAV</t>
  </si>
  <si>
    <t>'151020242004</t>
  </si>
  <si>
    <t>PRADEEP KHARWAR</t>
  </si>
  <si>
    <t>'151020225003</t>
  </si>
  <si>
    <t>BHANU PRATAP SINGH</t>
  </si>
  <si>
    <t>'151020225007</t>
  </si>
  <si>
    <t>ABHINAV BANSAL</t>
  </si>
  <si>
    <t>Honda Car India Limited</t>
  </si>
  <si>
    <t>'161020225036</t>
  </si>
  <si>
    <t>DILEEP KUMAR</t>
  </si>
  <si>
    <t>'151020225002</t>
  </si>
  <si>
    <t>MOHIT</t>
  </si>
  <si>
    <t>'151020242005</t>
  </si>
  <si>
    <t>SANTOSH UPADHYAY</t>
  </si>
  <si>
    <t>'151020225008</t>
  </si>
  <si>
    <t>ASHISH RAJPUT</t>
  </si>
  <si>
    <t>'151020225012</t>
  </si>
  <si>
    <t>SOURABH RATHOUR</t>
  </si>
  <si>
    <t>'151020225011</t>
  </si>
  <si>
    <t>GAURAV RATHOR</t>
  </si>
  <si>
    <t>'151020225009</t>
  </si>
  <si>
    <t>ARUN KUMAR</t>
  </si>
  <si>
    <t>'151020225024</t>
  </si>
  <si>
    <t>'1611080002317</t>
  </si>
  <si>
    <t>RAM</t>
  </si>
  <si>
    <t>'1611080002374</t>
  </si>
  <si>
    <t>SUGREEV</t>
  </si>
  <si>
    <t>'1611080002226</t>
  </si>
  <si>
    <t>KM.SHEEVA NAAZ</t>
  </si>
  <si>
    <t>'1611080002291</t>
  </si>
  <si>
    <t>POONAM</t>
  </si>
  <si>
    <t>'1611080002134</t>
  </si>
  <si>
    <t>KM KAUSHIKI</t>
  </si>
  <si>
    <t>'1611080002323</t>
  </si>
  <si>
    <t>'1611080002310</t>
  </si>
  <si>
    <t>RAJ KAMAL</t>
  </si>
  <si>
    <t>'1611080002200</t>
  </si>
  <si>
    <t>KM TANVEER</t>
  </si>
  <si>
    <t>'1611080002281</t>
  </si>
  <si>
    <t>PARMAR RAVINA JASUBHI</t>
  </si>
  <si>
    <t>'1611080002260</t>
  </si>
  <si>
    <t>MUBEENA</t>
  </si>
  <si>
    <t>'1611080002094</t>
  </si>
  <si>
    <t>HEMLATA</t>
  </si>
  <si>
    <t>'1611080002268</t>
  </si>
  <si>
    <t>NEETESH KUMAR</t>
  </si>
  <si>
    <t>'1611080002346</t>
  </si>
  <si>
    <t>SARIKA</t>
  </si>
  <si>
    <t>'151020224002</t>
  </si>
  <si>
    <t>GODHANI NISHANT KUMAR DHIRUBHAI</t>
  </si>
  <si>
    <t>TATA MOTORS</t>
  </si>
  <si>
    <t>'151020242002</t>
  </si>
  <si>
    <t>HARIKESH MANI</t>
  </si>
  <si>
    <t>'151020211004</t>
  </si>
  <si>
    <t>PRASHANT KUMAR</t>
  </si>
  <si>
    <t>'151020225018</t>
  </si>
  <si>
    <t>ANNU SINGH</t>
  </si>
  <si>
    <t>'151020225023</t>
  </si>
  <si>
    <t>RATNESH KUMAR SINGH</t>
  </si>
  <si>
    <t>'151020242001</t>
  </si>
  <si>
    <t>AMIT KUMAR</t>
  </si>
  <si>
    <t>'151020225025</t>
  </si>
  <si>
    <t>ROHIT KUMAR SONI</t>
  </si>
  <si>
    <t>'151020225014</t>
  </si>
  <si>
    <t>'151020225020</t>
  </si>
  <si>
    <t>DAYASHANKAR</t>
  </si>
  <si>
    <t>'151020225016</t>
  </si>
  <si>
    <t>SHRINIWAS</t>
  </si>
  <si>
    <t>'151020212008</t>
  </si>
  <si>
    <t>BHOOPESH KUMAR PATHAK</t>
  </si>
  <si>
    <t>'1611080002305</t>
  </si>
  <si>
    <t>PUSHPENDRA YADAV</t>
  </si>
  <si>
    <t>'1611080002321</t>
  </si>
  <si>
    <t>RANU YADAV</t>
  </si>
  <si>
    <t>'1611080002394</t>
  </si>
  <si>
    <t>VIKASH YADAV</t>
  </si>
  <si>
    <t>'1611080002239</t>
  </si>
  <si>
    <t>LOKENDRA SINGH</t>
  </si>
  <si>
    <t>'1611080002297</t>
  </si>
  <si>
    <t>PRASHANT YADAV</t>
  </si>
  <si>
    <t>'1611080002023</t>
  </si>
  <si>
    <t>ANAND KUMAR</t>
  </si>
  <si>
    <t>SACHIN YADAV</t>
  </si>
  <si>
    <t>'151020225022</t>
  </si>
  <si>
    <t>Eicher Polarise PVT. Ltd</t>
  </si>
  <si>
    <t>'151020225006</t>
  </si>
  <si>
    <t>FAIZAN KHAN</t>
  </si>
  <si>
    <t>'161020225033</t>
  </si>
  <si>
    <t>ANKIT SHRIVASTAVA</t>
  </si>
  <si>
    <t>'172020302026</t>
  </si>
  <si>
    <t>MAHESH CHANDRA</t>
  </si>
  <si>
    <t>'172020302021</t>
  </si>
  <si>
    <t>JAYPRAKASH YADAV</t>
  </si>
  <si>
    <t>'172020302036</t>
  </si>
  <si>
    <t>UJAGAR</t>
  </si>
  <si>
    <t>'172020302007</t>
  </si>
  <si>
    <t>AMAR PAL SINGH</t>
  </si>
  <si>
    <t>'172020302029</t>
  </si>
  <si>
    <t>PRACHI AGRAWAL</t>
  </si>
  <si>
    <t>'172020302017</t>
  </si>
  <si>
    <t>BABLU</t>
  </si>
  <si>
    <t>'1611080002220</t>
  </si>
  <si>
    <t>km. yashoda</t>
  </si>
  <si>
    <t>'1611080002077</t>
  </si>
  <si>
    <t>DEVRAJ</t>
  </si>
  <si>
    <t>'1611080002271</t>
  </si>
  <si>
    <t>NEHA YADAV</t>
  </si>
  <si>
    <t>'1611080002027</t>
  </si>
  <si>
    <t>'1611080002301</t>
  </si>
  <si>
    <t>PRIYANKA BAGHEL</t>
  </si>
  <si>
    <t>'1611080002377</t>
  </si>
  <si>
    <t>SUNEEL KUMAR</t>
  </si>
  <si>
    <t>'1611080002146</t>
  </si>
  <si>
    <t>KM NEERAJ</t>
  </si>
  <si>
    <t>'1611080002337</t>
  </si>
  <si>
    <t>'1611080002316</t>
  </si>
  <si>
    <t>RAJNI AGRWAL</t>
  </si>
  <si>
    <t>'151020225026</t>
  </si>
  <si>
    <t>PAVAN KUMAR</t>
  </si>
  <si>
    <t>MAHINDRA</t>
  </si>
  <si>
    <t>'151020211005</t>
  </si>
  <si>
    <t>VISHAL VASHIST</t>
  </si>
  <si>
    <t>'161020225032</t>
  </si>
  <si>
    <t>AKHILESH KUMAR</t>
  </si>
  <si>
    <t>'151020225005</t>
  </si>
  <si>
    <t>SUBHAM PRATAP</t>
  </si>
  <si>
    <t>'172020302020</t>
  </si>
  <si>
    <t>DESHRAJ SINGH</t>
  </si>
  <si>
    <t>'172020302004</t>
  </si>
  <si>
    <t>ABHISHEK RANA</t>
  </si>
  <si>
    <t>'172020302034</t>
  </si>
  <si>
    <t>SUMIT KUMAR</t>
  </si>
  <si>
    <t>'172020302012</t>
  </si>
  <si>
    <t>ANUJ KUMAR</t>
  </si>
  <si>
    <t>'172020302013</t>
  </si>
  <si>
    <t>ANURAG</t>
  </si>
  <si>
    <t>'172020302018</t>
  </si>
  <si>
    <t>BEENESH KUMAR</t>
  </si>
  <si>
    <t>'1611080002087</t>
  </si>
  <si>
    <t>'1611080002335</t>
  </si>
  <si>
    <t>RUKHSAR</t>
  </si>
  <si>
    <t>'1611080002051</t>
  </si>
  <si>
    <t>ASIF</t>
  </si>
  <si>
    <t>'1611080002339</t>
  </si>
  <si>
    <t>SONAM</t>
  </si>
  <si>
    <t>'1611080002364</t>
  </si>
  <si>
    <t>SOM DEV</t>
  </si>
  <si>
    <t>'1611080002228</t>
  </si>
  <si>
    <t>KRISHAN KANT</t>
  </si>
  <si>
    <t>'1611080002292</t>
  </si>
  <si>
    <t>PRADEEP KUMAR</t>
  </si>
  <si>
    <t>'1611080002145</t>
  </si>
  <si>
    <t>'1611080002057</t>
  </si>
  <si>
    <t>AVANEESH KUMAR</t>
  </si>
  <si>
    <t>'172020725033</t>
  </si>
  <si>
    <t>MANAS TRIVEDI</t>
  </si>
  <si>
    <t>SEIDO TECHNOLOGIES PRIVATE LIMITED</t>
  </si>
  <si>
    <t>'172020725038</t>
  </si>
  <si>
    <t>RAHUL KUMAR VERMA</t>
  </si>
  <si>
    <t>'172020725037</t>
  </si>
  <si>
    <t>PARVENDRA SINGH</t>
  </si>
  <si>
    <t>'172020725030</t>
  </si>
  <si>
    <t>LALIT KUMAR SAINI</t>
  </si>
  <si>
    <t>'172020725007</t>
  </si>
  <si>
    <t>AJAY KUMAR YADAV</t>
  </si>
  <si>
    <t>'172020725026</t>
  </si>
  <si>
    <t>JITENDRA KUMAR</t>
  </si>
  <si>
    <t>'172020725016</t>
  </si>
  <si>
    <t>BHOLE TRIPATHI</t>
  </si>
  <si>
    <t>'172020725015</t>
  </si>
  <si>
    <t>AMIT KUMAR DUBEY</t>
  </si>
  <si>
    <t>'172020725048</t>
  </si>
  <si>
    <t>SHIVAM KUMAR SINGH</t>
  </si>
  <si>
    <t>'172020825002</t>
  </si>
  <si>
    <t>ADITYA KUMAR</t>
  </si>
  <si>
    <t>'172020725018</t>
  </si>
  <si>
    <t>BRAJ MOHAN BAGHEL</t>
  </si>
  <si>
    <t>'172020725052</t>
  </si>
  <si>
    <t>SUJEET KUMAR</t>
  </si>
  <si>
    <t>'172020825003</t>
  </si>
  <si>
    <t>AKASH KUMAR</t>
  </si>
  <si>
    <t>'172020825019</t>
  </si>
  <si>
    <t>RAM PRAKASH</t>
  </si>
  <si>
    <t>'172020725040</t>
  </si>
  <si>
    <t>RAJDEV VERMA</t>
  </si>
  <si>
    <t>'172020725027</t>
  </si>
  <si>
    <t>KAMAL KISHOR</t>
  </si>
  <si>
    <t>'172020725047</t>
  </si>
  <si>
    <t>SHIV NANDAN</t>
  </si>
  <si>
    <t>'172020725011</t>
  </si>
  <si>
    <t>ALOK CHATURVEDI</t>
  </si>
  <si>
    <t>'172020725032</t>
  </si>
  <si>
    <t>MAHENDRA KUMAR MAURYA</t>
  </si>
  <si>
    <t>'151110004001</t>
  </si>
  <si>
    <t>MOHIT CHAUDHARY</t>
  </si>
  <si>
    <t>MKD Crop Science PVT LTD</t>
  </si>
  <si>
    <t>'151110008002</t>
  </si>
  <si>
    <t>PRASHANT SINGH</t>
  </si>
  <si>
    <t>'151110025016</t>
  </si>
  <si>
    <t>KULDEEP KUMAR</t>
  </si>
  <si>
    <t>'151110025032</t>
  </si>
  <si>
    <t>'151110025075</t>
  </si>
  <si>
    <t>MATIREDDY SRAVYA REDDY</t>
  </si>
  <si>
    <t>'151110025018</t>
  </si>
  <si>
    <t>KRASHN PRAKASH SINGH</t>
  </si>
  <si>
    <t>'151110025078</t>
  </si>
  <si>
    <t>BATHINA NITHISHA</t>
  </si>
  <si>
    <t>'151110025043</t>
  </si>
  <si>
    <t>RAJESH KUMAR</t>
  </si>
  <si>
    <t>'151110025087</t>
  </si>
  <si>
    <t>CHILAKALA SALMA</t>
  </si>
  <si>
    <t>'151110008003</t>
  </si>
  <si>
    <t>'151110025041</t>
  </si>
  <si>
    <t>SHILESH KUMAR</t>
  </si>
  <si>
    <t>'151110025056</t>
  </si>
  <si>
    <t>ROSHAN KUMAR</t>
  </si>
  <si>
    <t>'151110025046</t>
  </si>
  <si>
    <t>RAHUL KUMAR</t>
  </si>
  <si>
    <t>'151110025024</t>
  </si>
  <si>
    <t>ARVIND KUMAR</t>
  </si>
  <si>
    <t>'151110025077</t>
  </si>
  <si>
    <t>T.TEJA</t>
  </si>
  <si>
    <t>'151110025040</t>
  </si>
  <si>
    <t>UMESH KUMAR</t>
  </si>
  <si>
    <t>'151110025004</t>
  </si>
  <si>
    <t>JITENDRA</t>
  </si>
  <si>
    <t>'151110025039</t>
  </si>
  <si>
    <t>'151110025076</t>
  </si>
  <si>
    <t>K.MONISHA</t>
  </si>
  <si>
    <t>'151110025038</t>
  </si>
  <si>
    <t>ANUJ GAHALOT</t>
  </si>
  <si>
    <t>'151110025080</t>
  </si>
  <si>
    <t>MADALA SUVARCHALA RANI</t>
  </si>
  <si>
    <t>'151110025063</t>
  </si>
  <si>
    <t>'151110025033</t>
  </si>
  <si>
    <t>SHIV PRATAP SINGH</t>
  </si>
  <si>
    <t>'151110025054</t>
  </si>
  <si>
    <t>RAMKESH</t>
  </si>
  <si>
    <t>'151110025030</t>
  </si>
  <si>
    <t>SHILENDRA KUMAR</t>
  </si>
  <si>
    <t>'151110025084</t>
  </si>
  <si>
    <t>DEVARAPALLI NEELIMA</t>
  </si>
  <si>
    <t>'151110025090</t>
  </si>
  <si>
    <t>THOTA KAVYA</t>
  </si>
  <si>
    <t>'151110025037</t>
  </si>
  <si>
    <t>'151110025066</t>
  </si>
  <si>
    <t>MAYANK YADAV</t>
  </si>
  <si>
    <t>'151110025089</t>
  </si>
  <si>
    <t>MUNNANGI NITHIN SANDEEP</t>
  </si>
  <si>
    <t>'151110025034</t>
  </si>
  <si>
    <t>'151110025007</t>
  </si>
  <si>
    <t>ANUJ YADAV</t>
  </si>
  <si>
    <t>'151110025085</t>
  </si>
  <si>
    <t>KORRAPATI SMILY SINDHIYA</t>
  </si>
  <si>
    <t>'151110025082</t>
  </si>
  <si>
    <t>M.VAISHNAVI</t>
  </si>
  <si>
    <t>'151110025073</t>
  </si>
  <si>
    <t>KONDURU MADHURI</t>
  </si>
  <si>
    <t>'151110025009</t>
  </si>
  <si>
    <t>'151110025052</t>
  </si>
  <si>
    <t>AJIT KUMAR</t>
  </si>
  <si>
    <t>'172020202027</t>
  </si>
  <si>
    <t>HARI OM</t>
  </si>
  <si>
    <t>'172020202032</t>
  </si>
  <si>
    <t>JYOTI TIWARI</t>
  </si>
  <si>
    <t>'172020202023</t>
  </si>
  <si>
    <t>GANESH</t>
  </si>
  <si>
    <t>'172020202099</t>
  </si>
  <si>
    <t>SHIVANI</t>
  </si>
  <si>
    <t>'172020202033</t>
  </si>
  <si>
    <t>KAJAL RAJORIA</t>
  </si>
  <si>
    <t>'172020202019</t>
  </si>
  <si>
    <t>DEEPAK UPADHYAY</t>
  </si>
  <si>
    <t>'172020202100</t>
  </si>
  <si>
    <t>SHIVANI GUPTA</t>
  </si>
  <si>
    <t>'172020202065</t>
  </si>
  <si>
    <t>PRAVEEN SINGH</t>
  </si>
  <si>
    <t>'172020202106</t>
  </si>
  <si>
    <t>'172020202010</t>
  </si>
  <si>
    <t>'172020202083</t>
  </si>
  <si>
    <t>SAKSHI SINGAL</t>
  </si>
  <si>
    <t>'172020202024</t>
  </si>
  <si>
    <t>GAURAV</t>
  </si>
  <si>
    <t>'172020202105</t>
  </si>
  <si>
    <t>SUMIRAN GUPTA</t>
  </si>
  <si>
    <t>'1611080002232</t>
  </si>
  <si>
    <t>KUMAR ADITYA</t>
  </si>
  <si>
    <t>'1611080002190</t>
  </si>
  <si>
    <t>KM SHASHI PRABHA</t>
  </si>
  <si>
    <t>'1611080002179</t>
  </si>
  <si>
    <t>KM SANGEETA</t>
  </si>
  <si>
    <t>'1611080002121</t>
  </si>
  <si>
    <t>KM BARSHA</t>
  </si>
  <si>
    <t>'1611080002076</t>
  </si>
  <si>
    <t>DEVESH KUMAR</t>
  </si>
  <si>
    <t>'1611080002412</t>
  </si>
  <si>
    <t>KM SANGITA</t>
  </si>
  <si>
    <t>'1611080002003</t>
  </si>
  <si>
    <t>ABHAY KUMAR</t>
  </si>
  <si>
    <t>'1611080002115</t>
  </si>
  <si>
    <t>KISHANVIR</t>
  </si>
  <si>
    <t>DEVESH YADAV</t>
  </si>
  <si>
    <t>SANJEEV KUMAR</t>
  </si>
  <si>
    <t>KM. KIRTI</t>
  </si>
  <si>
    <t>MOHIT YADAV</t>
  </si>
  <si>
    <t>SHYAM</t>
  </si>
  <si>
    <t>'1611100002112</t>
  </si>
  <si>
    <t>PRACHI SHARMA</t>
  </si>
  <si>
    <t>Indian Banking Technology</t>
  </si>
  <si>
    <t>'1611100002146</t>
  </si>
  <si>
    <t>SANI KASHYAP</t>
  </si>
  <si>
    <t>'1611100002056</t>
  </si>
  <si>
    <t>FAIZAN ALI</t>
  </si>
  <si>
    <t>'1611100002122</t>
  </si>
  <si>
    <t>'1611100002041</t>
  </si>
  <si>
    <t>AVNESH KUMAR SHARMA</t>
  </si>
  <si>
    <t>'1611100002151</t>
  </si>
  <si>
    <t>SAURABH YADAV</t>
  </si>
  <si>
    <t>'1611100002013</t>
  </si>
  <si>
    <t>'1611100002026</t>
  </si>
  <si>
    <t>ANKUR YADAV</t>
  </si>
  <si>
    <t>'1611100002162</t>
  </si>
  <si>
    <t>SUDHEER</t>
  </si>
  <si>
    <t>'1611100002048</t>
  </si>
  <si>
    <t>DEEPAK SINGH</t>
  </si>
  <si>
    <t>'172010702003</t>
  </si>
  <si>
    <t>KAMLENDRA SINGH</t>
  </si>
  <si>
    <t>'172010702012</t>
  </si>
  <si>
    <t>VIVEK KUMAR</t>
  </si>
  <si>
    <t>'172010702005</t>
  </si>
  <si>
    <t>KM SUMIT SIKARVAR</t>
  </si>
  <si>
    <t>'172010702010</t>
  </si>
  <si>
    <t>SANGEETA RANI</t>
  </si>
  <si>
    <t>'172010702006</t>
  </si>
  <si>
    <t>KM. RADHA KUMARI</t>
  </si>
  <si>
    <t>'172010702007</t>
  </si>
  <si>
    <t>KM. SADHANA</t>
  </si>
  <si>
    <t>'1611080002296</t>
  </si>
  <si>
    <t>'1611080002022</t>
  </si>
  <si>
    <t>'1611080002229</t>
  </si>
  <si>
    <t>KRISHNAM JADON</t>
  </si>
  <si>
    <t>'1611080002207</t>
  </si>
  <si>
    <t>KM. MAMTA</t>
  </si>
  <si>
    <t>'1611080002375</t>
  </si>
  <si>
    <t>SUHAIL</t>
  </si>
  <si>
    <t>'1611080002042</t>
  </si>
  <si>
    <t>ARTI YADAV</t>
  </si>
  <si>
    <t>SIGMA SLOTTING CORPORATION</t>
  </si>
  <si>
    <t>ROHIT KUMAR</t>
  </si>
  <si>
    <t>AVNISH KUMAR</t>
  </si>
  <si>
    <t>SHIV KUMAR</t>
  </si>
  <si>
    <t>LALIT KUMAR</t>
  </si>
  <si>
    <t>'151020125037</t>
  </si>
  <si>
    <t>HARSH KANT</t>
  </si>
  <si>
    <t>RK Builders</t>
  </si>
  <si>
    <t>'151020125024</t>
  </si>
  <si>
    <t>DEVESH DEV</t>
  </si>
  <si>
    <t>'151020113001</t>
  </si>
  <si>
    <t>ADIL KHAN</t>
  </si>
  <si>
    <t>'151020125032</t>
  </si>
  <si>
    <t>NIRMAL</t>
  </si>
  <si>
    <t>'151020125030</t>
  </si>
  <si>
    <t>'151020125019</t>
  </si>
  <si>
    <t>AKASH YADAV</t>
  </si>
  <si>
    <t>'151020125031</t>
  </si>
  <si>
    <t>'151020142005</t>
  </si>
  <si>
    <t>RAJ KUMAR SHARMA</t>
  </si>
  <si>
    <t>'151020142004</t>
  </si>
  <si>
    <t>'151020125006</t>
  </si>
  <si>
    <t>RAVEE KANT</t>
  </si>
  <si>
    <t>'151020125034</t>
  </si>
  <si>
    <t>SHIVAM YADAV</t>
  </si>
  <si>
    <t>'151020125001</t>
  </si>
  <si>
    <t>NITIN KUMAR</t>
  </si>
  <si>
    <t>'1611080002414</t>
  </si>
  <si>
    <t>KM. VAVLEE</t>
  </si>
  <si>
    <t>'1611080002091</t>
  </si>
  <si>
    <t>GYANENDRA SINGH</t>
  </si>
  <si>
    <t>'1611080002043</t>
  </si>
  <si>
    <t>'1611100002081</t>
  </si>
  <si>
    <t>MAHIMA</t>
  </si>
  <si>
    <t>'1611100002096</t>
  </si>
  <si>
    <t>MUKTA YADAV</t>
  </si>
  <si>
    <t>'1611100002078</t>
  </si>
  <si>
    <t>LAXMI</t>
  </si>
  <si>
    <t>'151020125028</t>
  </si>
  <si>
    <t>RANJIT KUMAR</t>
  </si>
  <si>
    <t>CADD Centre</t>
  </si>
  <si>
    <t>'151020112002</t>
  </si>
  <si>
    <t>FAIZ KHAN</t>
  </si>
  <si>
    <t>'151020125011</t>
  </si>
  <si>
    <t>BRAHMANAND</t>
  </si>
  <si>
    <t>'151020125025</t>
  </si>
  <si>
    <t>PRASHANT SHAKYA</t>
  </si>
  <si>
    <t>'151020142001</t>
  </si>
  <si>
    <t>NIKHIL SINGH</t>
  </si>
  <si>
    <t>'1611100002113</t>
  </si>
  <si>
    <t>'1611100002129</t>
  </si>
  <si>
    <t>RANVEER</t>
  </si>
  <si>
    <t>'1611100002088</t>
  </si>
  <si>
    <t>MOHD FAIZAN</t>
  </si>
  <si>
    <t>'1611100002089</t>
  </si>
  <si>
    <t>MOHD IMRAN</t>
  </si>
  <si>
    <t>'1611100002032</t>
  </si>
  <si>
    <t>ARCHANA</t>
  </si>
  <si>
    <t>'1611100002144</t>
  </si>
  <si>
    <t>SANDEEP KUMAR</t>
  </si>
  <si>
    <t>'1611100002029</t>
  </si>
  <si>
    <t>ANURADHA YADAV</t>
  </si>
  <si>
    <t>'1611100002094</t>
  </si>
  <si>
    <t>'1611100002011</t>
  </si>
  <si>
    <t>AJEET AGNIHOTRI</t>
  </si>
  <si>
    <t>'1611100002035</t>
  </si>
  <si>
    <t>ARTI AGARWAL</t>
  </si>
  <si>
    <t>'1611100002114</t>
  </si>
  <si>
    <t>PRASHANT KUMAR SHARMA</t>
  </si>
  <si>
    <t>'1611100002164</t>
  </si>
  <si>
    <t>SURAJ KUMAR</t>
  </si>
  <si>
    <t>'1611100002075</t>
  </si>
  <si>
    <t>KM SHIKHA</t>
  </si>
  <si>
    <t>'1611100002136</t>
  </si>
  <si>
    <t>RIYA RATHOR</t>
  </si>
  <si>
    <t>'1611100002076</t>
  </si>
  <si>
    <t>KUMARI SWATI</t>
  </si>
  <si>
    <t>'151020125017</t>
  </si>
  <si>
    <t>DURGESH KUMAR</t>
  </si>
  <si>
    <t>PNC Infratech Ltd.</t>
  </si>
  <si>
    <t>'151020125010</t>
  </si>
  <si>
    <t>PRASANT</t>
  </si>
  <si>
    <t>'151020125013</t>
  </si>
  <si>
    <t>'151020125038</t>
  </si>
  <si>
    <t>RISHI MOHAN</t>
  </si>
  <si>
    <t>'151020125040</t>
  </si>
  <si>
    <t>HEM KANT YADAV</t>
  </si>
  <si>
    <t>'151020142003</t>
  </si>
  <si>
    <t>AMAR PATHAK</t>
  </si>
  <si>
    <t>'151020125003</t>
  </si>
  <si>
    <t>PUSHPENDRA</t>
  </si>
  <si>
    <t>'151020125027</t>
  </si>
  <si>
    <t>SONU KUMAR</t>
  </si>
  <si>
    <t>'172011102041</t>
  </si>
  <si>
    <t>KM. SONI KUMARI</t>
  </si>
  <si>
    <t>'172011102043</t>
  </si>
  <si>
    <t>KUMARI GEETA</t>
  </si>
  <si>
    <t>'172011102007</t>
  </si>
  <si>
    <t>CHANCHAL</t>
  </si>
  <si>
    <t>'172011102002</t>
  </si>
  <si>
    <t>ABNINDRA KUMAR</t>
  </si>
  <si>
    <t>'172011102059</t>
  </si>
  <si>
    <t>VIKASH KUMAR</t>
  </si>
  <si>
    <t>'172011102026</t>
  </si>
  <si>
    <t>KM PRIYANKA</t>
  </si>
  <si>
    <t>'172011102038</t>
  </si>
  <si>
    <t>KM. PRIYA</t>
  </si>
  <si>
    <t>'172011102034</t>
  </si>
  <si>
    <t>KM. ARTI</t>
  </si>
  <si>
    <t>'172011102029</t>
  </si>
  <si>
    <t>KM SHILAM BHADAURIA</t>
  </si>
  <si>
    <t>'1611100002028</t>
  </si>
  <si>
    <t>ANUBHAV PACHAURI</t>
  </si>
  <si>
    <t>'1611100002148</t>
  </si>
  <si>
    <t>SAURABH KUMAR</t>
  </si>
  <si>
    <t>'1611100002106</t>
  </si>
  <si>
    <t>'1611100002084</t>
  </si>
  <si>
    <t>MOHD IRSHAD</t>
  </si>
  <si>
    <t>'151020125014</t>
  </si>
  <si>
    <t>NAVEEN</t>
  </si>
  <si>
    <t>Khanna Designers &amp; Consultants Pvt. Ltd.</t>
  </si>
  <si>
    <t>'151020125016</t>
  </si>
  <si>
    <t>SANJAY</t>
  </si>
  <si>
    <t>'151020125021</t>
  </si>
  <si>
    <t>'151020125033</t>
  </si>
  <si>
    <t>CHANDRA KANT PANDEY</t>
  </si>
  <si>
    <t>'151020125012</t>
  </si>
  <si>
    <t>'151020125002</t>
  </si>
  <si>
    <t>FAKHRUL HASAN</t>
  </si>
  <si>
    <t>'151020125020</t>
  </si>
  <si>
    <t>MAYANK GAUTAM</t>
  </si>
  <si>
    <t>'151020125005</t>
  </si>
  <si>
    <t>ANIL KAPOOR</t>
  </si>
  <si>
    <t>'172011102006</t>
  </si>
  <si>
    <t>BABLI SHARMA</t>
  </si>
  <si>
    <t>'172011102033</t>
  </si>
  <si>
    <t>KM. AKRATI SHROTIYA</t>
  </si>
  <si>
    <t>'172011102008</t>
  </si>
  <si>
    <t>DEEPIKA JAIN</t>
  </si>
  <si>
    <t>'172011102011</t>
  </si>
  <si>
    <t>GUNJAN SHARMA</t>
  </si>
  <si>
    <t>'172011102054</t>
  </si>
  <si>
    <t>SANDHYA</t>
  </si>
  <si>
    <t>'172011102053</t>
  </si>
  <si>
    <t>RUBY</t>
  </si>
  <si>
    <t>'172011102040</t>
  </si>
  <si>
    <t>KM. SIMAR</t>
  </si>
  <si>
    <t>'172011102012</t>
  </si>
  <si>
    <t>JEEVANTEE KUSHWAH</t>
  </si>
  <si>
    <t>'172011102035</t>
  </si>
  <si>
    <t>KM. BHARATI</t>
  </si>
  <si>
    <t>'161050018045</t>
  </si>
  <si>
    <t>HARDEEP SINGH</t>
  </si>
  <si>
    <t>Akrivia HCM</t>
  </si>
  <si>
    <t>'161050018030</t>
  </si>
  <si>
    <t>ALEEM KHAN</t>
  </si>
  <si>
    <t>'161050018006</t>
  </si>
  <si>
    <t>GOVIND KUMAR</t>
  </si>
  <si>
    <t>'161050018005</t>
  </si>
  <si>
    <t>DHARMENDRA KUMAR</t>
  </si>
  <si>
    <t>'161050018019</t>
  </si>
  <si>
    <t>POOJA KANAUJIA</t>
  </si>
  <si>
    <t>'161050018015</t>
  </si>
  <si>
    <t>NEHA KUMARI</t>
  </si>
  <si>
    <t>'161050018044</t>
  </si>
  <si>
    <t>ABHISHEK JAISAL</t>
  </si>
  <si>
    <t>'161050025004</t>
  </si>
  <si>
    <t>PEEYUSH YADAV</t>
  </si>
  <si>
    <t>'161050018027</t>
  </si>
  <si>
    <t>SUMITRA SAROJ</t>
  </si>
  <si>
    <t>'161050025003</t>
  </si>
  <si>
    <t>'161050025002</t>
  </si>
  <si>
    <t>JOGENDER SINGH</t>
  </si>
  <si>
    <t>'1611100002042</t>
  </si>
  <si>
    <t>BABITA</t>
  </si>
  <si>
    <t>'1611100002092</t>
  </si>
  <si>
    <t>MOHD.SHAIQ</t>
  </si>
  <si>
    <t>'1611100002012</t>
  </si>
  <si>
    <t>AKANSHA YADAV</t>
  </si>
  <si>
    <t>'1611100002077</t>
  </si>
  <si>
    <t>KUNAL GUPTA</t>
  </si>
  <si>
    <t>'1611100002159</t>
  </si>
  <si>
    <t>SHUSHANK PURI</t>
  </si>
  <si>
    <t>'1611100002070</t>
  </si>
  <si>
    <t>KISHAN KANT YADAV</t>
  </si>
  <si>
    <t>'1611100002167</t>
  </si>
  <si>
    <t>SWETA YADAV</t>
  </si>
  <si>
    <t>'161050018016</t>
  </si>
  <si>
    <t>OMKAR</t>
  </si>
  <si>
    <t>Sysmind</t>
  </si>
  <si>
    <t>'161050018036</t>
  </si>
  <si>
    <t>ALOK MISHRA</t>
  </si>
  <si>
    <t>'161050018020</t>
  </si>
  <si>
    <t>RAJENDRA KUMAR</t>
  </si>
  <si>
    <t>'161050018035</t>
  </si>
  <si>
    <t>MOHD. SALAUDDIN</t>
  </si>
  <si>
    <t>'161050018003</t>
  </si>
  <si>
    <t>ARATI CHAUDHARY</t>
  </si>
  <si>
    <t>'161050018018</t>
  </si>
  <si>
    <t>POOJA BHARTI</t>
  </si>
  <si>
    <t>'161050018031</t>
  </si>
  <si>
    <t>MOHD AMIR</t>
  </si>
  <si>
    <t>'161050018010</t>
  </si>
  <si>
    <t>KM MUSKAN</t>
  </si>
  <si>
    <t>'161050018026</t>
  </si>
  <si>
    <t>'161050018012</t>
  </si>
  <si>
    <t>KM PREM SHEELA</t>
  </si>
  <si>
    <t>'161050018021</t>
  </si>
  <si>
    <t>ROSHNI RAWAT</t>
  </si>
  <si>
    <t>'161050018040</t>
  </si>
  <si>
    <t>TAKSH RAJ SONI</t>
  </si>
  <si>
    <t>'1611100002154</t>
  </si>
  <si>
    <t>SHITAL SAVITA</t>
  </si>
  <si>
    <t>'1611100002020</t>
  </si>
  <si>
    <t>ANANT PACHAURI</t>
  </si>
  <si>
    <t>'1611100002168</t>
  </si>
  <si>
    <t>VAIBHAV SHUKLA</t>
  </si>
  <si>
    <t>'1611100002110</t>
  </si>
  <si>
    <t>POONAM SINGH</t>
  </si>
  <si>
    <t>'1611100002139</t>
  </si>
  <si>
    <t>SACHIN PACHAURI</t>
  </si>
  <si>
    <t>'1611100002103</t>
  </si>
  <si>
    <t>OVAIS</t>
  </si>
  <si>
    <t>'171040125068</t>
  </si>
  <si>
    <t>ANURADHA SHAHI</t>
  </si>
  <si>
    <t>'171040125070</t>
  </si>
  <si>
    <t>KM MEETA KUMARI</t>
  </si>
  <si>
    <t>'171040125058</t>
  </si>
  <si>
    <t>rishabh chauhan</t>
  </si>
  <si>
    <t>'171040125032</t>
  </si>
  <si>
    <t>RAJEEV KUMAR</t>
  </si>
  <si>
    <t>'171040125110</t>
  </si>
  <si>
    <t>ROHIT YADAV</t>
  </si>
  <si>
    <t>'171040125107</t>
  </si>
  <si>
    <t>VIJAY BHAN CHAUHAN</t>
  </si>
  <si>
    <t>'171040125117</t>
  </si>
  <si>
    <t>SHEKHAR SAXENA</t>
  </si>
  <si>
    <t>'171040125027</t>
  </si>
  <si>
    <t>PUNEET DHINGRA</t>
  </si>
  <si>
    <t>'171040125012</t>
  </si>
  <si>
    <t>JUNAID KHAN</t>
  </si>
  <si>
    <t>'171040125035</t>
  </si>
  <si>
    <t>RUPAL YADAV</t>
  </si>
  <si>
    <t>'171040125094</t>
  </si>
  <si>
    <t>ANAND SHANKAR GAUTAM</t>
  </si>
  <si>
    <t>'171040125031</t>
  </si>
  <si>
    <t>RAJAT KUMAR YADAV</t>
  </si>
  <si>
    <t>'171040125018</t>
  </si>
  <si>
    <t>KM. PRIYANKA TIWARI</t>
  </si>
  <si>
    <t>'171040125091</t>
  </si>
  <si>
    <t>SAURABH SHUKLA</t>
  </si>
  <si>
    <t>'171040125080</t>
  </si>
  <si>
    <t>PARMESH KUMAR</t>
  </si>
  <si>
    <t>'171040125060</t>
  </si>
  <si>
    <t>SHOBHIT VERMA</t>
  </si>
  <si>
    <t>'171040125093</t>
  </si>
  <si>
    <t>AKASH PANDEY</t>
  </si>
  <si>
    <t>'1611100002117</t>
  </si>
  <si>
    <t>PREM KISHOR</t>
  </si>
  <si>
    <t>'1611100002044</t>
  </si>
  <si>
    <t>DEEKSHA TIWARI</t>
  </si>
  <si>
    <t>'1611100002002</t>
  </si>
  <si>
    <t>ABHAY SHARMA</t>
  </si>
  <si>
    <t>'171040125084</t>
  </si>
  <si>
    <t>KM KAJAL SRIVASTAVA</t>
  </si>
  <si>
    <t>TATA Consultancy Services Limited</t>
  </si>
  <si>
    <t>'171040125104</t>
  </si>
  <si>
    <t>YOGESH RAI</t>
  </si>
  <si>
    <t>'171040125013</t>
  </si>
  <si>
    <t>KARMVEER SINGH</t>
  </si>
  <si>
    <t>'171040125042</t>
  </si>
  <si>
    <t>VIVEK SINGH</t>
  </si>
  <si>
    <t>'171040125036</t>
  </si>
  <si>
    <t>SACHIN JAIN</t>
  </si>
  <si>
    <t>'171040125044</t>
  </si>
  <si>
    <t>YASH SHARMA</t>
  </si>
  <si>
    <t>'171040125064</t>
  </si>
  <si>
    <t>MO RIHAN ALI</t>
  </si>
  <si>
    <t>'171040125050</t>
  </si>
  <si>
    <t>SHUBHANK DEEP</t>
  </si>
  <si>
    <t>'171040125014</t>
  </si>
  <si>
    <t>KAUSHIK PALIYA</t>
  </si>
  <si>
    <t>'171040125043</t>
  </si>
  <si>
    <t>'171040125024</t>
  </si>
  <si>
    <t>NEHA PARIHAR</t>
  </si>
  <si>
    <t>'171040125016</t>
  </si>
  <si>
    <t>KM MAMTA</t>
  </si>
  <si>
    <t>'171040125033</t>
  </si>
  <si>
    <t>RANU BAGHEL</t>
  </si>
  <si>
    <t>'171040125113</t>
  </si>
  <si>
    <t>'171040125026</t>
  </si>
  <si>
    <t>PRASHANT</t>
  </si>
  <si>
    <t>'171040125067</t>
  </si>
  <si>
    <t>ANUBHA SHARMA</t>
  </si>
  <si>
    <t>'171040125083</t>
  </si>
  <si>
    <t>JANHVI KESARWANI</t>
  </si>
  <si>
    <t>'171040125081</t>
  </si>
  <si>
    <t>'171040125055</t>
  </si>
  <si>
    <t>PRAFULL YADAV</t>
  </si>
  <si>
    <t>'171040125087</t>
  </si>
  <si>
    <t>PARVEZ ASHRAF</t>
  </si>
  <si>
    <t>'171040125047</t>
  </si>
  <si>
    <t>KM SAVITA YADAV</t>
  </si>
  <si>
    <t>Honda Motor India Private Limited</t>
  </si>
  <si>
    <t>'171040125002</t>
  </si>
  <si>
    <t>'171040125021</t>
  </si>
  <si>
    <t>MEENESH KUMAR</t>
  </si>
  <si>
    <t>'171040125061</t>
  </si>
  <si>
    <t>VAIBHAVI DWIVEDI</t>
  </si>
  <si>
    <t>'171040125076</t>
  </si>
  <si>
    <t>GOPENDRA PRATAP SINGH</t>
  </si>
  <si>
    <t>'171040125040</t>
  </si>
  <si>
    <t>VIPAN KUMAR</t>
  </si>
  <si>
    <t>'171040125028</t>
  </si>
  <si>
    <t>'171040125041</t>
  </si>
  <si>
    <t>VIPIN KUMAR</t>
  </si>
  <si>
    <t>'171040125115</t>
  </si>
  <si>
    <t>NIKHIL DUBEY</t>
  </si>
  <si>
    <t>'171040125020</t>
  </si>
  <si>
    <t>MANISH KUMAR RAJORIYA</t>
  </si>
  <si>
    <t>'171040125045</t>
  </si>
  <si>
    <t>YOGESH KUMAR</t>
  </si>
  <si>
    <t>'171040125039</t>
  </si>
  <si>
    <t>SURESH KUMAR</t>
  </si>
  <si>
    <t>'171040125059</t>
  </si>
  <si>
    <t>'171040125030</t>
  </si>
  <si>
    <t>RAHUL SAXENA</t>
  </si>
  <si>
    <t>'171040125112</t>
  </si>
  <si>
    <t>ASHWANI GAUTAM</t>
  </si>
  <si>
    <t>'171040125022</t>
  </si>
  <si>
    <t>MOHAN SINGH</t>
  </si>
  <si>
    <t>'171040125086</t>
  </si>
  <si>
    <t>'171040125057</t>
  </si>
  <si>
    <t>PANKAJ YADAV</t>
  </si>
  <si>
    <t>'171040125077</t>
  </si>
  <si>
    <t>RINKU YADAV</t>
  </si>
  <si>
    <t>'171040125100</t>
  </si>
  <si>
    <t>'171023525002</t>
  </si>
  <si>
    <t>RAGHU NAYAK</t>
  </si>
  <si>
    <t>'171023525001</t>
  </si>
  <si>
    <t>ASHOK KUMAR</t>
  </si>
  <si>
    <t>'171023325001</t>
  </si>
  <si>
    <t>RAHUL</t>
  </si>
  <si>
    <t>'161020325004</t>
  </si>
  <si>
    <t>ASHOK KUMAR YADAV</t>
  </si>
  <si>
    <t>'161020325006</t>
  </si>
  <si>
    <t>RAHUL YADAV</t>
  </si>
  <si>
    <t>'161020325002</t>
  </si>
  <si>
    <t>RAMESHWAR SINGH YADAV</t>
  </si>
  <si>
    <t>'161020325017</t>
  </si>
  <si>
    <t>ANMOL PRAKASH</t>
  </si>
  <si>
    <t>'171100002007</t>
  </si>
  <si>
    <t>'171100002122</t>
  </si>
  <si>
    <t>ROHIT OJHA</t>
  </si>
  <si>
    <t>'171100002112</t>
  </si>
  <si>
    <t>RAHISHUDDIN</t>
  </si>
  <si>
    <t>'171100002014</t>
  </si>
  <si>
    <t>AMAN KUMAR</t>
  </si>
  <si>
    <t>'171100002124</t>
  </si>
  <si>
    <t>SACHIN BABU</t>
  </si>
  <si>
    <t>'171100002019</t>
  </si>
  <si>
    <t>ANJALI PANDEY</t>
  </si>
  <si>
    <t>SUNIL KUMAR</t>
  </si>
  <si>
    <t>'171100002012</t>
  </si>
  <si>
    <t>AMAN AGRAWAL</t>
  </si>
  <si>
    <t>'171100002025</t>
  </si>
  <si>
    <t>ANUP SINGH RATHORE</t>
  </si>
  <si>
    <t>'171100002089</t>
  </si>
  <si>
    <t>MOHD. FAHEEM</t>
  </si>
  <si>
    <t>'161020425023</t>
  </si>
  <si>
    <t>'171023405002</t>
  </si>
  <si>
    <t>SIDDHARTHA TRIPATHI</t>
  </si>
  <si>
    <t>'161020425007</t>
  </si>
  <si>
    <t>HARSHIT KUMAR</t>
  </si>
  <si>
    <t>'161020425033</t>
  </si>
  <si>
    <t>AAKARSH</t>
  </si>
  <si>
    <t>'161020425008</t>
  </si>
  <si>
    <t>KM CHANDRIKA</t>
  </si>
  <si>
    <t>'161020425022</t>
  </si>
  <si>
    <t>MASTER VIKAS</t>
  </si>
  <si>
    <t>'171023425002</t>
  </si>
  <si>
    <t>GAURAV CHAUHAN</t>
  </si>
  <si>
    <t>'171020442003</t>
  </si>
  <si>
    <t>KM SHIVA UPADHYAY</t>
  </si>
  <si>
    <t>'161020425020</t>
  </si>
  <si>
    <t>KRITIKA</t>
  </si>
  <si>
    <t>'161020425017</t>
  </si>
  <si>
    <t>TUSHAR GAUTAM</t>
  </si>
  <si>
    <t>'161020425018</t>
  </si>
  <si>
    <t>SAGAR DUTTA</t>
  </si>
  <si>
    <t>'161020425009</t>
  </si>
  <si>
    <t>'161020425004</t>
  </si>
  <si>
    <t>ANKUSH KUMAR</t>
  </si>
  <si>
    <t>'171023405001</t>
  </si>
  <si>
    <t>KM ARPITA SRIVASTAVA</t>
  </si>
  <si>
    <t>'161020425006</t>
  </si>
  <si>
    <t>DEEPAK RAJPUT</t>
  </si>
  <si>
    <t>'171023425001</t>
  </si>
  <si>
    <t>YASH RAJ</t>
  </si>
  <si>
    <t>'161020425015</t>
  </si>
  <si>
    <t>'161020425013</t>
  </si>
  <si>
    <t>'171090302051</t>
  </si>
  <si>
    <t>SANJEEV</t>
  </si>
  <si>
    <t>'171090302058</t>
  </si>
  <si>
    <t>'171090302040</t>
  </si>
  <si>
    <t>PAVAN YADAV</t>
  </si>
  <si>
    <t>'171090302047</t>
  </si>
  <si>
    <t>RAJAT</t>
  </si>
  <si>
    <t>'171090302018</t>
  </si>
  <si>
    <t>'171090302035</t>
  </si>
  <si>
    <t>'171090302038</t>
  </si>
  <si>
    <t>NITIN YADAV</t>
  </si>
  <si>
    <t>'171090302055</t>
  </si>
  <si>
    <t>SHASHANT SRIVASTAVA</t>
  </si>
  <si>
    <t>'171090302005</t>
  </si>
  <si>
    <t>ABHISHEK</t>
  </si>
  <si>
    <t>'171090302052</t>
  </si>
  <si>
    <t>SAPANA</t>
  </si>
  <si>
    <t>'171090302012</t>
  </si>
  <si>
    <t>ABHIYANT YADAV</t>
  </si>
  <si>
    <t>'171090302028</t>
  </si>
  <si>
    <t>JATIN KUMAR</t>
  </si>
  <si>
    <t>'171090302026</t>
  </si>
  <si>
    <t>'171090302029</t>
  </si>
  <si>
    <t>KHUSHBOO YADAV</t>
  </si>
  <si>
    <t>'171090302022</t>
  </si>
  <si>
    <t>DAKKSH KUMAR</t>
  </si>
  <si>
    <t>'171090302036</t>
  </si>
  <si>
    <t>NEERAJ KUMAR KUSHWAH</t>
  </si>
  <si>
    <t>'171090302048</t>
  </si>
  <si>
    <t>'171090302065</t>
  </si>
  <si>
    <t>UTSAV</t>
  </si>
  <si>
    <t>'171090302020</t>
  </si>
  <si>
    <t>AJEET KUMAR</t>
  </si>
  <si>
    <t>'171090302060</t>
  </si>
  <si>
    <t>SIDDHANT YADAV</t>
  </si>
  <si>
    <t>'171090302037</t>
  </si>
  <si>
    <t>'171090302019</t>
  </si>
  <si>
    <t>AJAY KUMAR UPADHYAY</t>
  </si>
  <si>
    <t>'171090302014</t>
  </si>
  <si>
    <t>ADARSH RATHOR</t>
  </si>
  <si>
    <t>'171090302023</t>
  </si>
  <si>
    <t>DESH BANDHU VASHISTH</t>
  </si>
  <si>
    <t>'171090302053</t>
  </si>
  <si>
    <t>SARITA</t>
  </si>
  <si>
    <t>'171060017027</t>
  </si>
  <si>
    <t>SHIVAM MISHRA</t>
  </si>
  <si>
    <t>'171060017002</t>
  </si>
  <si>
    <t>ADITYA SHRIVASTAV</t>
  </si>
  <si>
    <t>'171060017026</t>
  </si>
  <si>
    <t>SAIMA AHMAD</t>
  </si>
  <si>
    <t>'171060017023</t>
  </si>
  <si>
    <t>PRADEEP KUMAR VERMA</t>
  </si>
  <si>
    <t>'171060017009</t>
  </si>
  <si>
    <t>KM NISHA PARVEEN</t>
  </si>
  <si>
    <t>'171060025005</t>
  </si>
  <si>
    <t>'171060017033</t>
  </si>
  <si>
    <t>SHUBHAM SINGH</t>
  </si>
  <si>
    <t>'171060017029</t>
  </si>
  <si>
    <t>SATYAM TIWARI</t>
  </si>
  <si>
    <t>'171060017024</t>
  </si>
  <si>
    <t>PRANSHU KESHARWANI</t>
  </si>
  <si>
    <t>'171060017032</t>
  </si>
  <si>
    <t>SANJAY MAURYA</t>
  </si>
  <si>
    <t>'171060025002</t>
  </si>
  <si>
    <t>'171060017004</t>
  </si>
  <si>
    <t>ASHUTOSH CHAUHAN</t>
  </si>
  <si>
    <t>'171060017039</t>
  </si>
  <si>
    <t>GANESH KUMAR</t>
  </si>
  <si>
    <t>'171060017028</t>
  </si>
  <si>
    <t>SATYAM DHURIYA</t>
  </si>
  <si>
    <t>'171060025003</t>
  </si>
  <si>
    <t>YOGENDRA SINGH</t>
  </si>
  <si>
    <t>'171100002197</t>
  </si>
  <si>
    <t>SIDDHANT SINGH CHAUHAN</t>
  </si>
  <si>
    <t>'171100002086</t>
  </si>
  <si>
    <t>MOHD SHAHDAN</t>
  </si>
  <si>
    <t>'171100002065</t>
  </si>
  <si>
    <t>KM DIKSHA</t>
  </si>
  <si>
    <t>'171100002152</t>
  </si>
  <si>
    <t>SURYANSH DUBEY</t>
  </si>
  <si>
    <t>'181070025004</t>
  </si>
  <si>
    <t>CHANDRA PAL SINGH</t>
  </si>
  <si>
    <t>'181070005008</t>
  </si>
  <si>
    <t>ABHAY KUMAR SINGH</t>
  </si>
  <si>
    <t>'171070005010</t>
  </si>
  <si>
    <t>IZHAR AHMAD</t>
  </si>
  <si>
    <t>'181070005006</t>
  </si>
  <si>
    <t>'171070005001</t>
  </si>
  <si>
    <t>ARTI DEVI</t>
  </si>
  <si>
    <t>'181070025003</t>
  </si>
  <si>
    <t>BHAGWAN SINGH</t>
  </si>
  <si>
    <t>'181070005007</t>
  </si>
  <si>
    <t>NIKHIL KUMAR SRIVASTAVA</t>
  </si>
  <si>
    <t>'171070025002</t>
  </si>
  <si>
    <t>'181070005003</t>
  </si>
  <si>
    <t>ANKUR SINGH</t>
  </si>
  <si>
    <t>'181070025006</t>
  </si>
  <si>
    <t>'181070005011</t>
  </si>
  <si>
    <t>MOHD FARHAN</t>
  </si>
  <si>
    <t>'171100002100</t>
  </si>
  <si>
    <t>NITIN CHAUHAN</t>
  </si>
  <si>
    <t>'171100002057</t>
  </si>
  <si>
    <t>KM.KAJAL</t>
  </si>
  <si>
    <t>'171100002049</t>
  </si>
  <si>
    <t>'171100002196</t>
  </si>
  <si>
    <t>AKANKSHA YADAV</t>
  </si>
  <si>
    <t>'171100002064</t>
  </si>
  <si>
    <t>KM ARTI</t>
  </si>
  <si>
    <t>'182020602021</t>
  </si>
  <si>
    <t>MAHJABIN BANO</t>
  </si>
  <si>
    <t>'182020602007</t>
  </si>
  <si>
    <t>DEV VRAT</t>
  </si>
  <si>
    <t>'182020602011</t>
  </si>
  <si>
    <t>PRATEEK GUPTA</t>
  </si>
  <si>
    <t>'182020602002</t>
  </si>
  <si>
    <t>'182020602025</t>
  </si>
  <si>
    <t>SAURABH ANAND KESHARI</t>
  </si>
  <si>
    <t>'182020602001</t>
  </si>
  <si>
    <t>ABDUL QADIR KHAN</t>
  </si>
  <si>
    <t>'182020602005</t>
  </si>
  <si>
    <t>BIKRAM SINGH</t>
  </si>
  <si>
    <t>'182020602015</t>
  </si>
  <si>
    <t>SHUBHAM YADAV</t>
  </si>
  <si>
    <t>'182020602024</t>
  </si>
  <si>
    <t>SAMAR VERMA</t>
  </si>
  <si>
    <t>'182020602003</t>
  </si>
  <si>
    <t>AMIT KUMAR SINGH</t>
  </si>
  <si>
    <t>'182020602008</t>
  </si>
  <si>
    <t>KM. SWETA KUMARI</t>
  </si>
  <si>
    <t>'182020602020</t>
  </si>
  <si>
    <t>AJAY KUMAR MISHRA</t>
  </si>
  <si>
    <t>'182020602006</t>
  </si>
  <si>
    <t>BIPIN KUMAR GUPTA</t>
  </si>
  <si>
    <t>'182020602027</t>
  </si>
  <si>
    <t>NEHA TOMAR</t>
  </si>
  <si>
    <t>'171100002111</t>
  </si>
  <si>
    <t>RAGHVENDRA SINGH YADAV</t>
  </si>
  <si>
    <t>'171100002039</t>
  </si>
  <si>
    <t>DEEPAK KUMAR</t>
  </si>
  <si>
    <t>'171100002060</t>
  </si>
  <si>
    <t>KAUSHAL YADAV</t>
  </si>
  <si>
    <t>'171100002052</t>
  </si>
  <si>
    <t>HARI KISHAN</t>
  </si>
  <si>
    <t>'161020225052</t>
  </si>
  <si>
    <t>ARVIND KUMAR TIWARI</t>
  </si>
  <si>
    <t>'171023225004</t>
  </si>
  <si>
    <t>AVNEESH KUMAR YADAV</t>
  </si>
  <si>
    <t>'161020225037</t>
  </si>
  <si>
    <t>SHIVANSHU DIXIT</t>
  </si>
  <si>
    <t>'161020225004</t>
  </si>
  <si>
    <t>ANSHUL DIXIT</t>
  </si>
  <si>
    <t>'171023225008</t>
  </si>
  <si>
    <t>KULDEEP SINGH</t>
  </si>
  <si>
    <t>'161020225075</t>
  </si>
  <si>
    <t>SUSHIL KUMAR</t>
  </si>
  <si>
    <t>'161020225017</t>
  </si>
  <si>
    <t>SUSHIL PASWAN</t>
  </si>
  <si>
    <t>'161020225024</t>
  </si>
  <si>
    <t>RAMNIVAS</t>
  </si>
  <si>
    <t>'161020225043</t>
  </si>
  <si>
    <t>RUSTAM SINGH</t>
  </si>
  <si>
    <t>'161020225073</t>
  </si>
  <si>
    <t>RANJEET</t>
  </si>
  <si>
    <t>'161020225050</t>
  </si>
  <si>
    <t>'161020225074</t>
  </si>
  <si>
    <t>SAHDEV</t>
  </si>
  <si>
    <t>'161020225051</t>
  </si>
  <si>
    <t>SATYAVEER SINGH</t>
  </si>
  <si>
    <t>'161020225023</t>
  </si>
  <si>
    <t>PRAKASH VERMA</t>
  </si>
  <si>
    <t>'161020225080</t>
  </si>
  <si>
    <t>VIVEKANANDA BORAIK</t>
  </si>
  <si>
    <t>'171300025091</t>
  </si>
  <si>
    <t>TANU GUPTA</t>
  </si>
  <si>
    <t>'171300025093</t>
  </si>
  <si>
    <t>VIKAS RAJPAL</t>
  </si>
  <si>
    <t>'171300025023</t>
  </si>
  <si>
    <t>DIKSHA KULSHRESTHA</t>
  </si>
  <si>
    <t>KAUSHLENDRA</t>
  </si>
  <si>
    <t>'171300025079</t>
  </si>
  <si>
    <t>SHASHI LOHOMORD</t>
  </si>
  <si>
    <t>'171300025014</t>
  </si>
  <si>
    <t>ANKIT BANSAL</t>
  </si>
  <si>
    <t>'171300025033</t>
  </si>
  <si>
    <t>'171300025070</t>
  </si>
  <si>
    <t>RAVI PRAKASH</t>
  </si>
  <si>
    <t>'171300025080</t>
  </si>
  <si>
    <t>SHIV PRATAP</t>
  </si>
  <si>
    <t>'171300025084</t>
  </si>
  <si>
    <t>SUBHASH KUMAR</t>
  </si>
  <si>
    <t>'171023225006</t>
  </si>
  <si>
    <t>IMRAN KHAN</t>
  </si>
  <si>
    <t>'161020225041</t>
  </si>
  <si>
    <t>MOHAMMAD AQEEL</t>
  </si>
  <si>
    <t>'161020225020</t>
  </si>
  <si>
    <t>'161020225042</t>
  </si>
  <si>
    <t>PARAS SINGH</t>
  </si>
  <si>
    <t>'171023225003</t>
  </si>
  <si>
    <t>ANIL KUMAR YADAV</t>
  </si>
  <si>
    <t>'161020225028</t>
  </si>
  <si>
    <t>avnish kumar</t>
  </si>
  <si>
    <t>'161020225021</t>
  </si>
  <si>
    <t>'171300025061</t>
  </si>
  <si>
    <t>PRADEEP SINGH SIKARWAR</t>
  </si>
  <si>
    <t>'171300025020</t>
  </si>
  <si>
    <t>BACHCHU SINGH</t>
  </si>
  <si>
    <t>'171300025097</t>
  </si>
  <si>
    <t>ROHIT</t>
  </si>
  <si>
    <t>'171300025104</t>
  </si>
  <si>
    <t>DIVAKAR YADAV</t>
  </si>
  <si>
    <t>'171300025001</t>
  </si>
  <si>
    <t>ABDUL SAMAD</t>
  </si>
  <si>
    <t>ABHISHEK YADAV</t>
  </si>
  <si>
    <t>'171300025072</t>
  </si>
  <si>
    <t>ROHIT PUNDHIR</t>
  </si>
  <si>
    <t>'171300025078</t>
  </si>
  <si>
    <t>SHASHANK SHEKHAR YADAV</t>
  </si>
  <si>
    <t>'171300025090</t>
  </si>
  <si>
    <t>SURESH CHANDRA SHARMA</t>
  </si>
  <si>
    <t>'171100002110</t>
  </si>
  <si>
    <t>RAGHAV JHINDAL</t>
  </si>
  <si>
    <t>'171100002118</t>
  </si>
  <si>
    <t>RAJUL YADAV</t>
  </si>
  <si>
    <t>'171100002020</t>
  </si>
  <si>
    <t>'161020225053</t>
  </si>
  <si>
    <t>ANSHUL RAJPUT</t>
  </si>
  <si>
    <t>'161020225011</t>
  </si>
  <si>
    <t>ABHISHEK SHARMA</t>
  </si>
  <si>
    <t>'171300025051</t>
  </si>
  <si>
    <t>NAGENDRA YADAV</t>
  </si>
  <si>
    <t>'171300025049</t>
  </si>
  <si>
    <t>MIRZA AAMIR BAIG</t>
  </si>
  <si>
    <t>'171300025019</t>
  </si>
  <si>
    <t>AZHAR KHAN BANGUSH</t>
  </si>
  <si>
    <t>'171300025106</t>
  </si>
  <si>
    <t>KARAN</t>
  </si>
  <si>
    <t>'171300025010</t>
  </si>
  <si>
    <t>AKASH VASHISHTHA</t>
  </si>
  <si>
    <t>'171300025086</t>
  </si>
  <si>
    <t>SUMIT KUMAR GUPTA</t>
  </si>
  <si>
    <t>'171300025082</t>
  </si>
  <si>
    <t>SHIVANKAR GOYAL</t>
  </si>
  <si>
    <t>'171300025009</t>
  </si>
  <si>
    <t>AKASH DEEP GUPTA</t>
  </si>
  <si>
    <t>'171300025076</t>
  </si>
  <si>
    <t>SHAILENDRA KUMAR</t>
  </si>
  <si>
    <t>'171300025095</t>
  </si>
  <si>
    <t>MAHENDRA KUMAR</t>
  </si>
  <si>
    <t>'171300025071</t>
  </si>
  <si>
    <t>ROBIN PENGORIA</t>
  </si>
  <si>
    <t>'171300025057</t>
  </si>
  <si>
    <t>NITIN DUBEY</t>
  </si>
  <si>
    <t>'171300025027</t>
  </si>
  <si>
    <t>FAIZAN SALAH</t>
  </si>
  <si>
    <t>'161020225049</t>
  </si>
  <si>
    <t>ABHISEK BARHOI</t>
  </si>
  <si>
    <t>'171023225001</t>
  </si>
  <si>
    <t>'161020225035</t>
  </si>
  <si>
    <t>VIKAS KUMAR</t>
  </si>
  <si>
    <t>'161020225025</t>
  </si>
  <si>
    <t>'161020225076</t>
  </si>
  <si>
    <t>SALMAN KHAN</t>
  </si>
  <si>
    <t>'161020225014</t>
  </si>
  <si>
    <t>'161020225031</t>
  </si>
  <si>
    <t>VACHASPATI SHARAN MISHRA</t>
  </si>
  <si>
    <t>'161020225072</t>
  </si>
  <si>
    <t>'161020225027</t>
  </si>
  <si>
    <t>SANDEEP SAHNEE</t>
  </si>
  <si>
    <t>'171300025032</t>
  </si>
  <si>
    <t>GYAPRASAD</t>
  </si>
  <si>
    <t>'171300025107</t>
  </si>
  <si>
    <t>MANVENDRA</t>
  </si>
  <si>
    <t>'171300025088</t>
  </si>
  <si>
    <t>'171300025092</t>
  </si>
  <si>
    <t>UMASHANKAR KULSHRESTHA</t>
  </si>
  <si>
    <t>'171300025105</t>
  </si>
  <si>
    <t>YOGESH</t>
  </si>
  <si>
    <t>'171300025056</t>
  </si>
  <si>
    <t>NISHANT ARYA</t>
  </si>
  <si>
    <t>'171300025006</t>
  </si>
  <si>
    <t>ADITI MEHTA</t>
  </si>
  <si>
    <t>'171300025083</t>
  </si>
  <si>
    <t>SHIVANSH KUMAR</t>
  </si>
  <si>
    <t>'171300025040</t>
  </si>
  <si>
    <t>KALI CHARAN YADAV</t>
  </si>
  <si>
    <t>'171300025038</t>
  </si>
  <si>
    <t>JITENDRA SINGH YADAV</t>
  </si>
  <si>
    <t>'171300025100</t>
  </si>
  <si>
    <t>KAMAL DEEP</t>
  </si>
  <si>
    <t>'171300025029</t>
  </si>
  <si>
    <t>'161110025205</t>
  </si>
  <si>
    <t>YADVENDRA</t>
  </si>
  <si>
    <t>'161110025128</t>
  </si>
  <si>
    <t>VISHAL KUMAR SINGH</t>
  </si>
  <si>
    <t>'161110025169</t>
  </si>
  <si>
    <t>'161110025261</t>
  </si>
  <si>
    <t>YASHPAL SINGH</t>
  </si>
  <si>
    <t>'161110025166</t>
  </si>
  <si>
    <t>ROHIT RAJPUT</t>
  </si>
  <si>
    <t>'161110025142</t>
  </si>
  <si>
    <t>MANISH YADAV</t>
  </si>
  <si>
    <t>'161110025168</t>
  </si>
  <si>
    <t>'161110025022</t>
  </si>
  <si>
    <t>'161110025197</t>
  </si>
  <si>
    <t>PRAVAL PRATAP SINGH</t>
  </si>
  <si>
    <t>'161110025210</t>
  </si>
  <si>
    <t>HIMANSHU</t>
  </si>
  <si>
    <t>'161110025046</t>
  </si>
  <si>
    <t>GAJENDRA SINGH</t>
  </si>
  <si>
    <t>'161110025176</t>
  </si>
  <si>
    <t>'161110025108</t>
  </si>
  <si>
    <t>'161110025284</t>
  </si>
  <si>
    <t>BELLAMKONDA GEETHA</t>
  </si>
  <si>
    <t>'161110025090</t>
  </si>
  <si>
    <t>RAM KUMAR SHARMA</t>
  </si>
  <si>
    <t>'161110025044</t>
  </si>
  <si>
    <t>DHEERENDRA PRATAP SINGH</t>
  </si>
  <si>
    <t>'161110025173</t>
  </si>
  <si>
    <t>BIJENDRA KUMAR</t>
  </si>
  <si>
    <t>'161110025139</t>
  </si>
  <si>
    <t>GANGA SAGAR</t>
  </si>
  <si>
    <t>'161110025272</t>
  </si>
  <si>
    <t>RAMVINESH</t>
  </si>
  <si>
    <t>'161110025167</t>
  </si>
  <si>
    <t>NADEEM KHAN</t>
  </si>
  <si>
    <t>'161110025163</t>
  </si>
  <si>
    <t>LOKESH KUMAR</t>
  </si>
  <si>
    <t>'161110025234</t>
  </si>
  <si>
    <t>SWALIHA KHANAM</t>
  </si>
  <si>
    <t>'182020725008</t>
  </si>
  <si>
    <t>AJAY KUMAR GUPTA</t>
  </si>
  <si>
    <t>'182020725062</t>
  </si>
  <si>
    <t>YASH KUMAR GUPTA</t>
  </si>
  <si>
    <t>'182020725024</t>
  </si>
  <si>
    <t>AVNEESH</t>
  </si>
  <si>
    <t>'182020725040</t>
  </si>
  <si>
    <t>LOVKUSH KUMAR</t>
  </si>
  <si>
    <t>'182020825005</t>
  </si>
  <si>
    <t>AMIT AGNIHOTRI</t>
  </si>
  <si>
    <t>'182020725022</t>
  </si>
  <si>
    <t>'182020725013</t>
  </si>
  <si>
    <t>AMIT KUMAR TIWARI</t>
  </si>
  <si>
    <t>'182020725037</t>
  </si>
  <si>
    <t>KISHOR KUMAR</t>
  </si>
  <si>
    <t>'182020725043</t>
  </si>
  <si>
    <t>NEERAJ CHAUHAN</t>
  </si>
  <si>
    <t>'182020825004</t>
  </si>
  <si>
    <t>AMAN YADAV</t>
  </si>
  <si>
    <t>'182020725057</t>
  </si>
  <si>
    <t>SURENDRA SINGH</t>
  </si>
  <si>
    <t>'182020725006</t>
  </si>
  <si>
    <t>'182020725056</t>
  </si>
  <si>
    <t>SUGANDH PATHAK</t>
  </si>
  <si>
    <t>'182020825017</t>
  </si>
  <si>
    <t>MOHIT KUMAR YADAV</t>
  </si>
  <si>
    <t>'182020725020</t>
  </si>
  <si>
    <t>ASHISH KUMAR RATHORE</t>
  </si>
  <si>
    <t>'182020725041</t>
  </si>
  <si>
    <t>MANISH KUSHWAH</t>
  </si>
  <si>
    <t>'182020725044</t>
  </si>
  <si>
    <t>NEERAJ KUMAR</t>
  </si>
  <si>
    <t>'182020725004</t>
  </si>
  <si>
    <t>'182020725059</t>
  </si>
  <si>
    <t>UPENDRA KUMAR</t>
  </si>
  <si>
    <t>'182020725053</t>
  </si>
  <si>
    <t>SATYA PAL</t>
  </si>
  <si>
    <t>'182020725055</t>
  </si>
  <si>
    <t>SUDHEER KUMAR</t>
  </si>
  <si>
    <t>'182020202019</t>
  </si>
  <si>
    <t>BHANUPRAATAP SINGH</t>
  </si>
  <si>
    <t>'182020202020</t>
  </si>
  <si>
    <t>BHOOPENDRA SINGH</t>
  </si>
  <si>
    <t>'182020202016</t>
  </si>
  <si>
    <t>'182020202031</t>
  </si>
  <si>
    <t>KM. PREETI YADAV</t>
  </si>
  <si>
    <t>'182020202039</t>
  </si>
  <si>
    <t>'182020202026</t>
  </si>
  <si>
    <t>ISHWAR DAYAL</t>
  </si>
  <si>
    <t>'182020202004</t>
  </si>
  <si>
    <t>ADITYA KUMAR DIXIT</t>
  </si>
  <si>
    <t>'182020202007</t>
  </si>
  <si>
    <t>ALKA CHAUHAN</t>
  </si>
  <si>
    <t>'182020202030</t>
  </si>
  <si>
    <t>KM. DEEPIKA JADON</t>
  </si>
  <si>
    <t>'171300025030</t>
  </si>
  <si>
    <t>GAURAV KUMAR AGRAWAL</t>
  </si>
  <si>
    <t>'171300025026</t>
  </si>
  <si>
    <t>'171300025046</t>
  </si>
  <si>
    <t>KULDEEP</t>
  </si>
  <si>
    <t>'171300025025</t>
  </si>
  <si>
    <t>DIVYASHU KULSHRESTHA</t>
  </si>
  <si>
    <t>'171300025034</t>
  </si>
  <si>
    <t>HARSH KUMAR</t>
  </si>
  <si>
    <t>'171300025064</t>
  </si>
  <si>
    <t>PRATOSH BHADOURIA</t>
  </si>
  <si>
    <t>'171300025101</t>
  </si>
  <si>
    <t>RAVI KANT CHAWLA</t>
  </si>
  <si>
    <t>'171300025068</t>
  </si>
  <si>
    <t>RAMA KANT</t>
  </si>
  <si>
    <t>'171300025013</t>
  </si>
  <si>
    <t>ANIL KUMAR SINGH CHAUHAN</t>
  </si>
  <si>
    <t>'171080002329</t>
  </si>
  <si>
    <t>KM.RACHNA</t>
  </si>
  <si>
    <t>'171080002474</t>
  </si>
  <si>
    <t>'171080002578</t>
  </si>
  <si>
    <t>SHYAM SUNDAR YADAV</t>
  </si>
  <si>
    <t>'171080002176</t>
  </si>
  <si>
    <t>KM PREETI</t>
  </si>
  <si>
    <t>'171080002370</t>
  </si>
  <si>
    <t>SADHANA YADAV</t>
  </si>
  <si>
    <t>'171080002301</t>
  </si>
  <si>
    <t>POOJA</t>
  </si>
  <si>
    <t>'171080002319</t>
  </si>
  <si>
    <t>PREETI KUMARI</t>
  </si>
  <si>
    <t>'171080002483</t>
  </si>
  <si>
    <t>KM SEEMA BHARATI</t>
  </si>
  <si>
    <t>'171080002272</t>
  </si>
  <si>
    <t>'171080002579</t>
  </si>
  <si>
    <t>NARESH KUMAR</t>
  </si>
  <si>
    <t>'171080002419</t>
  </si>
  <si>
    <t>SONALI KASHYAP</t>
  </si>
  <si>
    <t>'171080002162</t>
  </si>
  <si>
    <t>KM LAKSHMI PRAKASH</t>
  </si>
  <si>
    <t>'171080002445</t>
  </si>
  <si>
    <t>VAIBHAV YADAV</t>
  </si>
  <si>
    <t>'171080002023</t>
  </si>
  <si>
    <t>AMARDEEP</t>
  </si>
  <si>
    <t>'171080002378</t>
  </si>
  <si>
    <t>'171080002391</t>
  </si>
  <si>
    <t>SARITA DEVI</t>
  </si>
  <si>
    <t>'171080002120</t>
  </si>
  <si>
    <t>GULSHAN KUMAR</t>
  </si>
  <si>
    <t>'171080002338</t>
  </si>
  <si>
    <t>RAJNEESH KUMAR</t>
  </si>
  <si>
    <t>'171080002495</t>
  </si>
  <si>
    <t>RENU KUMARI YADAV</t>
  </si>
  <si>
    <t>'171080002223</t>
  </si>
  <si>
    <t>KM. VANDANA</t>
  </si>
  <si>
    <t>'182030002022</t>
  </si>
  <si>
    <t>KM AVANTIKA TIWARI</t>
  </si>
  <si>
    <t>'182030002046</t>
  </si>
  <si>
    <t>PRANAY KUMAR</t>
  </si>
  <si>
    <t>'182030002037</t>
  </si>
  <si>
    <t>KM. RAKHI</t>
  </si>
  <si>
    <t>'182030002040</t>
  </si>
  <si>
    <t>MOHD. FAISAL</t>
  </si>
  <si>
    <t>'182030002020</t>
  </si>
  <si>
    <t>ARTI GUPTA</t>
  </si>
  <si>
    <t>'182030002032</t>
  </si>
  <si>
    <t>'182030002058</t>
  </si>
  <si>
    <t>VIKAS</t>
  </si>
  <si>
    <t>'182030002051</t>
  </si>
  <si>
    <t>RACHAN KUMAR</t>
  </si>
  <si>
    <t>'182030002042</t>
  </si>
  <si>
    <t>'182030002004</t>
  </si>
  <si>
    <t>'182010702017</t>
  </si>
  <si>
    <t>KM KRISHNA KUMARI</t>
  </si>
  <si>
    <t>'182010702001</t>
  </si>
  <si>
    <t>KHUSHABOO UPADHYAY</t>
  </si>
  <si>
    <t>'182010702010</t>
  </si>
  <si>
    <t>CHETAN PRATAP SINGH</t>
  </si>
  <si>
    <t>'182010702014</t>
  </si>
  <si>
    <t>KHUSHNUMA</t>
  </si>
  <si>
    <t>'182010702002</t>
  </si>
  <si>
    <t>KM CHANCHAL</t>
  </si>
  <si>
    <t>'182010702016</t>
  </si>
  <si>
    <t>'182010702005</t>
  </si>
  <si>
    <t>SAURAV KUMAR SINGH</t>
  </si>
  <si>
    <t>'182010702015</t>
  </si>
  <si>
    <t>LAXMI NARAYAN</t>
  </si>
  <si>
    <t>'182010702018</t>
  </si>
  <si>
    <t>'182010702011</t>
  </si>
  <si>
    <t>KM. MANJU</t>
  </si>
  <si>
    <t>'182010702006</t>
  </si>
  <si>
    <t>SHARAD KUMAR</t>
  </si>
  <si>
    <t>MANJEET SINGH</t>
  </si>
  <si>
    <t>KM KALPANA</t>
  </si>
  <si>
    <t>KM. BAVITA</t>
  </si>
  <si>
    <t>MUKESH KUMAR</t>
  </si>
  <si>
    <t>'161020125044</t>
  </si>
  <si>
    <t>SARVENDRA SINGH</t>
  </si>
  <si>
    <t>'161020125029</t>
  </si>
  <si>
    <t>PRAMOD KUMAR</t>
  </si>
  <si>
    <t>'161020125032</t>
  </si>
  <si>
    <t>'161020125028</t>
  </si>
  <si>
    <t>'161020125033</t>
  </si>
  <si>
    <t>RAHUL KUMAR YADAV</t>
  </si>
  <si>
    <t>'161020125024</t>
  </si>
  <si>
    <t>RAHUL VERMA</t>
  </si>
  <si>
    <t>'171023125003</t>
  </si>
  <si>
    <t>'161020125050</t>
  </si>
  <si>
    <t>AAKASH DUTTA</t>
  </si>
  <si>
    <t>'161020125004</t>
  </si>
  <si>
    <t>ARPIT</t>
  </si>
  <si>
    <t>'161020125031</t>
  </si>
  <si>
    <t>VAIBHAV PAL</t>
  </si>
  <si>
    <t>'171023125014</t>
  </si>
  <si>
    <t>SACHIN</t>
  </si>
  <si>
    <t>'161020125074</t>
  </si>
  <si>
    <t>'161020125060</t>
  </si>
  <si>
    <t>JITENDRA SINGH</t>
  </si>
  <si>
    <t>'171100002093</t>
  </si>
  <si>
    <t>'171100002123</t>
  </si>
  <si>
    <t>ROSHANI</t>
  </si>
  <si>
    <t>'171100002096</t>
  </si>
  <si>
    <t>NABEEL AHMAD</t>
  </si>
  <si>
    <t>'171100002034</t>
  </si>
  <si>
    <t>CHAND BABU</t>
  </si>
  <si>
    <t>'171100002013</t>
  </si>
  <si>
    <t>'161020125023</t>
  </si>
  <si>
    <t>'161020125017</t>
  </si>
  <si>
    <t>'161020125011</t>
  </si>
  <si>
    <t>KAMAL SINGH</t>
  </si>
  <si>
    <t>'171023125010</t>
  </si>
  <si>
    <t>NARENDRA PAL</t>
  </si>
  <si>
    <t>'161020125036</t>
  </si>
  <si>
    <t>FAISAL RAEEN</t>
  </si>
  <si>
    <t>'161020125052</t>
  </si>
  <si>
    <t>NITISH KUMAR</t>
  </si>
  <si>
    <t>'171100002032</t>
  </si>
  <si>
    <t>BANTI KUMAR</t>
  </si>
  <si>
    <t>'171100002177</t>
  </si>
  <si>
    <t>KISHAN RATHORE</t>
  </si>
  <si>
    <t>'171100002071</t>
  </si>
  <si>
    <t>KM. VARSHA</t>
  </si>
  <si>
    <t>'171100002133</t>
  </si>
  <si>
    <t>SHALINI YADAV</t>
  </si>
  <si>
    <t>'171100002047</t>
  </si>
  <si>
    <t>'171100002033</t>
  </si>
  <si>
    <t>CHANCHAL DIXIT</t>
  </si>
  <si>
    <t>'171100002103</t>
  </si>
  <si>
    <t>'171100002080</t>
  </si>
  <si>
    <t>MOHAMMAD SAMRAN</t>
  </si>
  <si>
    <t>'171100002105</t>
  </si>
  <si>
    <t>PRANSHU YADAV</t>
  </si>
  <si>
    <t>'171100002127</t>
  </si>
  <si>
    <t>SAKSHAM YADAV</t>
  </si>
  <si>
    <t>'161020125038</t>
  </si>
  <si>
    <t>'161020125006</t>
  </si>
  <si>
    <t>DAWOOD HUSSAIN</t>
  </si>
  <si>
    <t>'161020125069</t>
  </si>
  <si>
    <t>ANKIT CHAURASIYA</t>
  </si>
  <si>
    <t>'161020125026</t>
  </si>
  <si>
    <t>MAYANK KUMAR SINGH</t>
  </si>
  <si>
    <t>'161020125054</t>
  </si>
  <si>
    <t>RAMDEV</t>
  </si>
  <si>
    <t>'161020125007</t>
  </si>
  <si>
    <t>JYOTIRDITYA PRATAP SINGH</t>
  </si>
  <si>
    <t>'161020125035</t>
  </si>
  <si>
    <t>'161020125068</t>
  </si>
  <si>
    <t>AJEET YADAV</t>
  </si>
  <si>
    <t>'161020125037</t>
  </si>
  <si>
    <t>'171023125005</t>
  </si>
  <si>
    <t>'161020125042</t>
  </si>
  <si>
    <t>'161020125020</t>
  </si>
  <si>
    <t>PREM KUMAR</t>
  </si>
  <si>
    <t>'161020125056</t>
  </si>
  <si>
    <t>SONAM KUMARI YADAV</t>
  </si>
  <si>
    <t>'161020125067</t>
  </si>
  <si>
    <t>VISHAL KUMAR</t>
  </si>
  <si>
    <t>'161020125005</t>
  </si>
  <si>
    <t>CHATRASHAL PANDEY</t>
  </si>
  <si>
    <t>'161020125018</t>
  </si>
  <si>
    <t>'161020125065</t>
  </si>
  <si>
    <t>RUPESH CHAUDHARY</t>
  </si>
  <si>
    <t>'161020125043</t>
  </si>
  <si>
    <t>VINAY YADAV</t>
  </si>
  <si>
    <t>'161020125075</t>
  </si>
  <si>
    <t>BHUVNESH SHARMA</t>
  </si>
  <si>
    <t>'161020125013</t>
  </si>
  <si>
    <t>MD AQUIB KHAN</t>
  </si>
  <si>
    <t>'161020125008</t>
  </si>
  <si>
    <t>SABIR ALAM</t>
  </si>
  <si>
    <t>'161020125003</t>
  </si>
  <si>
    <t>ANKIT SINGH</t>
  </si>
  <si>
    <t>'161020125010</t>
  </si>
  <si>
    <t>JADAN RABBANI</t>
  </si>
  <si>
    <t>'171023125015</t>
  </si>
  <si>
    <t>'161020125072</t>
  </si>
  <si>
    <t>PANKAJ KUMAR YADAV</t>
  </si>
  <si>
    <t>'161020125027</t>
  </si>
  <si>
    <t>SHARUL HAQ</t>
  </si>
  <si>
    <t>'171023125002</t>
  </si>
  <si>
    <t>ARIF ALI ANSARI</t>
  </si>
  <si>
    <t>'161020125015</t>
  </si>
  <si>
    <t>RANJEET KUMAR</t>
  </si>
  <si>
    <t>'161020125055</t>
  </si>
  <si>
    <t>NAYAN SHARMA</t>
  </si>
  <si>
    <t>'171100002097</t>
  </si>
  <si>
    <t>NEHA KHAN</t>
  </si>
  <si>
    <t>'171100002101</t>
  </si>
  <si>
    <t>PINKI YADAV</t>
  </si>
  <si>
    <t>'171100002173</t>
  </si>
  <si>
    <t>GOVIND</t>
  </si>
  <si>
    <t>'171100002043</t>
  </si>
  <si>
    <t>FARHAN</t>
  </si>
  <si>
    <t>'171100002008</t>
  </si>
  <si>
    <t>'171100002095</t>
  </si>
  <si>
    <t>MUSHEER</t>
  </si>
  <si>
    <t>'171100002062</t>
  </si>
  <si>
    <t>KAUSHIKI YADAV</t>
  </si>
  <si>
    <t>'171050005030</t>
  </si>
  <si>
    <t>SHIV DHAN</t>
  </si>
  <si>
    <t>'171050025004</t>
  </si>
  <si>
    <t>KM NISHA UPADHYAY</t>
  </si>
  <si>
    <t>'171050005001</t>
  </si>
  <si>
    <t>ALOK KUMAR VERMA</t>
  </si>
  <si>
    <t>'171050005010</t>
  </si>
  <si>
    <t>HIMALAYA</t>
  </si>
  <si>
    <t>'171050025003</t>
  </si>
  <si>
    <t>SHIVAM</t>
  </si>
  <si>
    <t>'171050025002</t>
  </si>
  <si>
    <t>PALLAVI YADAV</t>
  </si>
  <si>
    <t>'171050005032</t>
  </si>
  <si>
    <t>SWETA KUMARI</t>
  </si>
  <si>
    <t>'171050005007</t>
  </si>
  <si>
    <t>'171100002098</t>
  </si>
  <si>
    <t>NIDHI YADAV</t>
  </si>
  <si>
    <t>'171100002031</t>
  </si>
  <si>
    <t>BIPAN KUMAR</t>
  </si>
  <si>
    <t>'171100002191</t>
  </si>
  <si>
    <t>TEJVEER PARASHAR</t>
  </si>
  <si>
    <t>'171100002153</t>
  </si>
  <si>
    <t>SYED MUSHAHID</t>
  </si>
  <si>
    <t>'171100002141</t>
  </si>
  <si>
    <t>'171100002055</t>
  </si>
  <si>
    <t>HIMANSHI THAPA</t>
  </si>
  <si>
    <t>'171100002041</t>
  </si>
  <si>
    <t>DEEPIKA YADAV</t>
  </si>
  <si>
    <t>'171100002146</t>
  </si>
  <si>
    <t>SNEHA YADAV</t>
  </si>
  <si>
    <t>'171100002139</t>
  </si>
  <si>
    <t>SHIVAM SHARMA</t>
  </si>
  <si>
    <t>'171050005035</t>
  </si>
  <si>
    <t>SWATI SHUKLA</t>
  </si>
  <si>
    <t>'171050005031</t>
  </si>
  <si>
    <t>SURAJ VERMA</t>
  </si>
  <si>
    <t>'171050025001</t>
  </si>
  <si>
    <t>'171050005029</t>
  </si>
  <si>
    <t>NARENDRA KUMAR</t>
  </si>
  <si>
    <t>'171050005008</t>
  </si>
  <si>
    <t>RAJAN CHAUHAN</t>
  </si>
  <si>
    <t>'171050005028</t>
  </si>
  <si>
    <t>DHIRENDRA KUMAR</t>
  </si>
  <si>
    <t>'171100002044</t>
  </si>
  <si>
    <t>FARHANA</t>
  </si>
  <si>
    <t>'171100002157</t>
  </si>
  <si>
    <t>VISHAL GUPTA</t>
  </si>
  <si>
    <t>'171100002088</t>
  </si>
  <si>
    <t>MOHD ZEESHAN</t>
  </si>
  <si>
    <t>'171100002131</t>
  </si>
  <si>
    <t>SAURAV KUMAR</t>
  </si>
  <si>
    <t>'171100002155</t>
  </si>
  <si>
    <t>VEDANSH MITTAL</t>
  </si>
  <si>
    <t>'171100002143</t>
  </si>
  <si>
    <t>'171100002178</t>
  </si>
  <si>
    <t>MAJID HASAN</t>
  </si>
  <si>
    <t>'171100002073</t>
  </si>
  <si>
    <t>LAXMAN SINGH CHAUHAN</t>
  </si>
  <si>
    <t>'171100002128</t>
  </si>
  <si>
    <t>SALMAN</t>
  </si>
  <si>
    <t>'171100002175</t>
  </si>
  <si>
    <t>HARIKISHAN YADAV</t>
  </si>
  <si>
    <t>'171100002194</t>
  </si>
  <si>
    <t>MANTASHA</t>
  </si>
  <si>
    <t>'171100002130</t>
  </si>
  <si>
    <t>'181040125051</t>
  </si>
  <si>
    <t>HRISHABH KOSTA</t>
  </si>
  <si>
    <t>'181040125041</t>
  </si>
  <si>
    <t>TANMAY AGRAWAL</t>
  </si>
  <si>
    <t>'181040125046</t>
  </si>
  <si>
    <t>'181040125023</t>
  </si>
  <si>
    <t>PRAVESH KUMAR</t>
  </si>
  <si>
    <t>'181040125024</t>
  </si>
  <si>
    <t>PRIYANKA VERMA</t>
  </si>
  <si>
    <t>'181040125061</t>
  </si>
  <si>
    <t>'181040125034</t>
  </si>
  <si>
    <t>ROHIT TAINGURIYA</t>
  </si>
  <si>
    <t>'181040125067</t>
  </si>
  <si>
    <t>DHARMENDRA PRATAP</t>
  </si>
  <si>
    <t>'181040125036</t>
  </si>
  <si>
    <t>SHACHI DUBEY</t>
  </si>
  <si>
    <t>'181040125052</t>
  </si>
  <si>
    <t>JAY PRAKASH</t>
  </si>
  <si>
    <t>'181040125002</t>
  </si>
  <si>
    <t>AKSHAY SINGH</t>
  </si>
  <si>
    <t>'181040125030</t>
  </si>
  <si>
    <t>'181040125032</t>
  </si>
  <si>
    <t>RISHABH PANDEY</t>
  </si>
  <si>
    <t>'181040125059</t>
  </si>
  <si>
    <t>'181040125020</t>
  </si>
  <si>
    <t>NARAYAN VERMA</t>
  </si>
  <si>
    <t>'181040125019</t>
  </si>
  <si>
    <t>'181040125049</t>
  </si>
  <si>
    <t>ALOK VERMA</t>
  </si>
  <si>
    <t>'181040125005</t>
  </si>
  <si>
    <t>ANKIT SHARMA</t>
  </si>
  <si>
    <t>'181040125055</t>
  </si>
  <si>
    <t>VISHAL</t>
  </si>
  <si>
    <t>'181040125004</t>
  </si>
  <si>
    <t>ANAS ANSARI</t>
  </si>
  <si>
    <t>'181040125007</t>
  </si>
  <si>
    <t>'181040125001</t>
  </si>
  <si>
    <t>ABHA VERMA</t>
  </si>
  <si>
    <t>'181040125047</t>
  </si>
  <si>
    <t>YASH GUPTA</t>
  </si>
  <si>
    <t>'181040125022</t>
  </si>
  <si>
    <t>NAVNEET DUBEY</t>
  </si>
  <si>
    <t>'181040125014</t>
  </si>
  <si>
    <t>'181040125027</t>
  </si>
  <si>
    <t>RAHUL GUPTA</t>
  </si>
  <si>
    <t>'181040125072</t>
  </si>
  <si>
    <t>YAWER AZAM</t>
  </si>
  <si>
    <t>'181040125009</t>
  </si>
  <si>
    <t>'181040125011</t>
  </si>
  <si>
    <t>'181040125025</t>
  </si>
  <si>
    <t>PUJA GUPTA</t>
  </si>
  <si>
    <t>'181040125033</t>
  </si>
  <si>
    <t>RISHI KANT</t>
  </si>
  <si>
    <t>'181040125066</t>
  </si>
  <si>
    <t>'181040125069</t>
  </si>
  <si>
    <t>HARENDRA YADAV</t>
  </si>
  <si>
    <t>'181040125029</t>
  </si>
  <si>
    <t>'181040125039</t>
  </si>
  <si>
    <t>SHUBHAM SHARMA</t>
  </si>
  <si>
    <t>'181040125013</t>
  </si>
  <si>
    <t>HIMANSHU SINGH</t>
  </si>
  <si>
    <t>'181040125042</t>
  </si>
  <si>
    <t>VAIBHAV GUPTA</t>
  </si>
  <si>
    <t>'181040125048</t>
  </si>
  <si>
    <t>'181040125035</t>
  </si>
  <si>
    <t>SAKSHI JADON</t>
  </si>
  <si>
    <t>'181040125026</t>
  </si>
  <si>
    <t>RAGHAV BANSAL</t>
  </si>
  <si>
    <t>'181040125028</t>
  </si>
  <si>
    <t>'181040125062</t>
  </si>
  <si>
    <t>RAM MANISH GUPTA</t>
  </si>
  <si>
    <t>'181040125037</t>
  </si>
  <si>
    <t>'181040125016</t>
  </si>
  <si>
    <t>KAPIL MISHRA</t>
  </si>
  <si>
    <t>'181040125071</t>
  </si>
  <si>
    <t>SUMIT KUMAR YADAV</t>
  </si>
  <si>
    <t>'181040125044</t>
  </si>
  <si>
    <t>VINEET SHUKLA</t>
  </si>
  <si>
    <t>'181040125017</t>
  </si>
  <si>
    <t>KM. KARUNA</t>
  </si>
  <si>
    <t>'181040125038</t>
  </si>
  <si>
    <t>SHIVANGI GUPTA</t>
  </si>
  <si>
    <t>'181040125031</t>
  </si>
  <si>
    <t>'181040125008</t>
  </si>
  <si>
    <t>ANUJ KUMAR SINGH</t>
  </si>
  <si>
    <t>'181040125063</t>
  </si>
  <si>
    <t>TANMAY SHUKLA</t>
  </si>
  <si>
    <t>'181040125018</t>
  </si>
  <si>
    <t>MAN MOHAN</t>
  </si>
  <si>
    <t>'181040125012</t>
  </si>
  <si>
    <t>BRAJESH KUMAR GOUTAM</t>
  </si>
  <si>
    <t>'181040125043</t>
  </si>
  <si>
    <t>VIJAY</t>
  </si>
  <si>
    <t>'181040125015</t>
  </si>
  <si>
    <t>KAJAL GUPTA</t>
  </si>
  <si>
    <t>'171100002002</t>
  </si>
  <si>
    <t>ABHINAV PRATAP SINGH</t>
  </si>
  <si>
    <t>'171100002189</t>
  </si>
  <si>
    <t>'171100002078</t>
  </si>
  <si>
    <t>MD DANISH ANSARI</t>
  </si>
  <si>
    <t>'171100002125</t>
  </si>
  <si>
    <t>'171100002179</t>
  </si>
  <si>
    <t>MAYANK BAGHEL</t>
  </si>
  <si>
    <t>'181300025019</t>
  </si>
  <si>
    <t>'181300025107</t>
  </si>
  <si>
    <t>CHINMAY GARG</t>
  </si>
  <si>
    <t>'181300025041</t>
  </si>
  <si>
    <t>BRAJESH KUMAR</t>
  </si>
  <si>
    <t>'181300025023</t>
  </si>
  <si>
    <t>'181300025081</t>
  </si>
  <si>
    <t>ZULFIKAR AHAMAD ANSARI</t>
  </si>
  <si>
    <t>'181300025030</t>
  </si>
  <si>
    <t>KISHAN PAL</t>
  </si>
  <si>
    <t>'181300025040</t>
  </si>
  <si>
    <t>'181300025077</t>
  </si>
  <si>
    <t>VIVEK TIWARI</t>
  </si>
  <si>
    <t>'181300025113</t>
  </si>
  <si>
    <t>AMAN SHUKLA</t>
  </si>
  <si>
    <t>'181060025007</t>
  </si>
  <si>
    <t>BHAKTI SINGH</t>
  </si>
  <si>
    <t>'181060025012</t>
  </si>
  <si>
    <t>KM. POOJA KALAURIYA</t>
  </si>
  <si>
    <t>'181060025023</t>
  </si>
  <si>
    <t>SAURABH SHARMA</t>
  </si>
  <si>
    <t>'181060025014</t>
  </si>
  <si>
    <t>NITANK JADAUN</t>
  </si>
  <si>
    <t>'181060025015</t>
  </si>
  <si>
    <t>PRANSHUL GUPTA</t>
  </si>
  <si>
    <t>'181060025024</t>
  </si>
  <si>
    <t>SHIV SINGH</t>
  </si>
  <si>
    <t>'181060025013</t>
  </si>
  <si>
    <t>'181060025017</t>
  </si>
  <si>
    <t>PRATIKSHA SHARMA</t>
  </si>
  <si>
    <t>'181060025005</t>
  </si>
  <si>
    <t>ANSHUL MISHRA</t>
  </si>
  <si>
    <t>'181060025018</t>
  </si>
  <si>
    <t>RAJAT JADAUN</t>
  </si>
  <si>
    <t>'181060025020</t>
  </si>
  <si>
    <t>'181060025010</t>
  </si>
  <si>
    <t>HIMANSHU PRATAP SINGH</t>
  </si>
  <si>
    <t>'181060025021</t>
  </si>
  <si>
    <t>SAIFI</t>
  </si>
  <si>
    <t>'181060025022</t>
  </si>
  <si>
    <t>SANIDHYA SIDANA</t>
  </si>
  <si>
    <t>'181060025026</t>
  </si>
  <si>
    <t>YATEESH KUMAR</t>
  </si>
  <si>
    <t>'181060025011</t>
  </si>
  <si>
    <t>KM PRERNA KUMARI</t>
  </si>
  <si>
    <t>'181060025004</t>
  </si>
  <si>
    <t>'181300025109</t>
  </si>
  <si>
    <t>SAURABH KULSHRESTHA</t>
  </si>
  <si>
    <t>'181300025075</t>
  </si>
  <si>
    <t>TAHIR MALIK</t>
  </si>
  <si>
    <t>'181090303017</t>
  </si>
  <si>
    <t>HARSHIT JOSHI</t>
  </si>
  <si>
    <t>'181090303036</t>
  </si>
  <si>
    <t>PRITESH RATHOR</t>
  </si>
  <si>
    <t>'181090303052</t>
  </si>
  <si>
    <t>KM POONAM BHADAURIA</t>
  </si>
  <si>
    <t>'181090303034</t>
  </si>
  <si>
    <t>PAWAN KUMAR</t>
  </si>
  <si>
    <t>'181090303002</t>
  </si>
  <si>
    <t>DEVENDRA</t>
  </si>
  <si>
    <t>'181090303015</t>
  </si>
  <si>
    <t>DILEEP SINGH</t>
  </si>
  <si>
    <t>'181090303018</t>
  </si>
  <si>
    <t>KALPESH YADAV</t>
  </si>
  <si>
    <t>'181090303006</t>
  </si>
  <si>
    <t>ANURAG SINGH</t>
  </si>
  <si>
    <t>'181090303053</t>
  </si>
  <si>
    <t>KM SHIVANI BARUA</t>
  </si>
  <si>
    <t>'181090303054</t>
  </si>
  <si>
    <t>MANAV SINGH</t>
  </si>
  <si>
    <t>'181090303042</t>
  </si>
  <si>
    <t>'181090303023</t>
  </si>
  <si>
    <t>KM SONEE</t>
  </si>
  <si>
    <t>'181090303012</t>
  </si>
  <si>
    <t>DHARMENDRA SINGH</t>
  </si>
  <si>
    <t>'181090303062</t>
  </si>
  <si>
    <t>UMA SHANKAR SINGH</t>
  </si>
  <si>
    <t>'181090303004</t>
  </si>
  <si>
    <t>ALOK KUMAR</t>
  </si>
  <si>
    <t>'181090303020</t>
  </si>
  <si>
    <t>KM MOHINI BHADAURIA</t>
  </si>
  <si>
    <t>'181090303055</t>
  </si>
  <si>
    <t>'181090303037</t>
  </si>
  <si>
    <t>RAJKUMARI</t>
  </si>
  <si>
    <t>'181090303009</t>
  </si>
  <si>
    <t>CHITRANJAN</t>
  </si>
  <si>
    <t>'181090303051</t>
  </si>
  <si>
    <t>KM ARTI BHADAURIA</t>
  </si>
  <si>
    <t>'181090303038</t>
  </si>
  <si>
    <t>RAJNEESH SHARMA</t>
  </si>
  <si>
    <t>'181090303064</t>
  </si>
  <si>
    <t>VAIBHAV SAXENA</t>
  </si>
  <si>
    <t>'181090303029</t>
  </si>
  <si>
    <t>MOH SAMEER AHMAD</t>
  </si>
  <si>
    <t>'181090303007</t>
  </si>
  <si>
    <t>ARIF</t>
  </si>
  <si>
    <t>'191070014006</t>
  </si>
  <si>
    <t>RADHA CHARAN CHAUHAN</t>
  </si>
  <si>
    <t>'191070014009</t>
  </si>
  <si>
    <t>VISHNU DIXIT</t>
  </si>
  <si>
    <t>'191070012001</t>
  </si>
  <si>
    <t>ANURAG GAUTAM</t>
  </si>
  <si>
    <t>'191070014010</t>
  </si>
  <si>
    <t>KM SUSMITA</t>
  </si>
  <si>
    <t>'191070012004</t>
  </si>
  <si>
    <t>RAVI KUMAR KATHERIYA</t>
  </si>
  <si>
    <t>'181070005005</t>
  </si>
  <si>
    <t>Astha Dwivedi</t>
  </si>
  <si>
    <t>'191070014008</t>
  </si>
  <si>
    <t>SOM DATT SHARMA</t>
  </si>
  <si>
    <t>'191070014016</t>
  </si>
  <si>
    <t>SHUBHAM GOYAL</t>
  </si>
  <si>
    <t>'181070025002</t>
  </si>
  <si>
    <t>ASTHA PRIYA</t>
  </si>
  <si>
    <t>'191070014005</t>
  </si>
  <si>
    <t>'181070005010</t>
  </si>
  <si>
    <t>KM SHALINI CHAUBEY</t>
  </si>
  <si>
    <t>'171100002163</t>
  </si>
  <si>
    <t>YASH VARDHAN VYAS</t>
  </si>
  <si>
    <t>'171100002035</t>
  </si>
  <si>
    <t>CHANDNI</t>
  </si>
  <si>
    <t>'171100002001</t>
  </si>
  <si>
    <t>AARTI VERMA</t>
  </si>
  <si>
    <t>'171100002150</t>
  </si>
  <si>
    <t>SURAJ KUMAR YADAV</t>
  </si>
  <si>
    <t>'171100002165</t>
  </si>
  <si>
    <t>'192020602004</t>
  </si>
  <si>
    <t>BRAJESH DIWAKAR</t>
  </si>
  <si>
    <t>'192020602003</t>
  </si>
  <si>
    <t>ASHISH MATHUR</t>
  </si>
  <si>
    <t>'192020602006</t>
  </si>
  <si>
    <t>MADHAV SHARMA</t>
  </si>
  <si>
    <t>'192020602014</t>
  </si>
  <si>
    <t>KRISHNA KANT YADAV</t>
  </si>
  <si>
    <t>'192020602009</t>
  </si>
  <si>
    <t>PRSHNT KUMAR</t>
  </si>
  <si>
    <t>'192020602002</t>
  </si>
  <si>
    <t>'192020602001</t>
  </si>
  <si>
    <t>'192020602007</t>
  </si>
  <si>
    <t>MOHAMMAD WAZAHAT</t>
  </si>
  <si>
    <t>'192020602008</t>
  </si>
  <si>
    <t>NAVDARSH</t>
  </si>
  <si>
    <t>'181300025091</t>
  </si>
  <si>
    <t>'181300025100</t>
  </si>
  <si>
    <t>SHYAMNARAYAN MISHRA</t>
  </si>
  <si>
    <t>'181300025052</t>
  </si>
  <si>
    <t>RANJEEV KUMAR</t>
  </si>
  <si>
    <t>AJAY YADAV</t>
  </si>
  <si>
    <t>'181300025059</t>
  </si>
  <si>
    <t>SANDEEP SINGH</t>
  </si>
  <si>
    <t>'181300025099</t>
  </si>
  <si>
    <t>'181300025116</t>
  </si>
  <si>
    <t>VIKRANT</t>
  </si>
  <si>
    <t>'181300025018</t>
  </si>
  <si>
    <t>'181300025062</t>
  </si>
  <si>
    <t>SATENDRA SINGH</t>
  </si>
  <si>
    <t>'171020225005</t>
  </si>
  <si>
    <t>SATYENDRA KUMAR PASWAN</t>
  </si>
  <si>
    <t>'181023225002</t>
  </si>
  <si>
    <t>AKHALESH KUMAR</t>
  </si>
  <si>
    <t>'181023225004</t>
  </si>
  <si>
    <t>ANSHUL MUDGAL</t>
  </si>
  <si>
    <t>'181023225005</t>
  </si>
  <si>
    <t>ANUJ KUMAR PANDEY</t>
  </si>
  <si>
    <t>'171020225058</t>
  </si>
  <si>
    <t>AVARAN SINGH</t>
  </si>
  <si>
    <t>'171020225036</t>
  </si>
  <si>
    <t>SANJAY KUMAR</t>
  </si>
  <si>
    <t>'171020225045</t>
  </si>
  <si>
    <t>JAWED ALI MEHBUB</t>
  </si>
  <si>
    <t>'171020225006</t>
  </si>
  <si>
    <t>SUMANT KUMAR</t>
  </si>
  <si>
    <t>'171020225046</t>
  </si>
  <si>
    <t>MOHAMMAD AQDAS KHAN</t>
  </si>
  <si>
    <t>'171020225060</t>
  </si>
  <si>
    <t>NARDEV</t>
  </si>
  <si>
    <t>'181023225001</t>
  </si>
  <si>
    <t>'171020225047</t>
  </si>
  <si>
    <t>SUDHIR SINGH</t>
  </si>
  <si>
    <t>'171020225039</t>
  </si>
  <si>
    <t>FAIZ SIKANDAR</t>
  </si>
  <si>
    <t>'171020225003</t>
  </si>
  <si>
    <t>'171020225057</t>
  </si>
  <si>
    <t>UDAY PRATAP</t>
  </si>
  <si>
    <t>'171020225044</t>
  </si>
  <si>
    <t>DILIP KUMAR VISHWAKARMA</t>
  </si>
  <si>
    <t>'171020225004</t>
  </si>
  <si>
    <t>'171020225059</t>
  </si>
  <si>
    <t>DEVENDRA KUMAR</t>
  </si>
  <si>
    <t>'171020225053</t>
  </si>
  <si>
    <t>ZAFAR AHMAD KHAN</t>
  </si>
  <si>
    <t>'181300025111</t>
  </si>
  <si>
    <t>'181300025031</t>
  </si>
  <si>
    <t>'181300025042</t>
  </si>
  <si>
    <t>NAVNIT KUMAR</t>
  </si>
  <si>
    <t>'181300025067</t>
  </si>
  <si>
    <t>SHIVANI YADAV</t>
  </si>
  <si>
    <t>'181300025051</t>
  </si>
  <si>
    <t>RANI</t>
  </si>
  <si>
    <t>'181300025070</t>
  </si>
  <si>
    <t>SUJEET SHRIVASTVA</t>
  </si>
  <si>
    <t>'181300025050</t>
  </si>
  <si>
    <t>RAJNISH VERMA</t>
  </si>
  <si>
    <t>'181300025060</t>
  </si>
  <si>
    <t>SANT PRAKASH</t>
  </si>
  <si>
    <t>'181300025080</t>
  </si>
  <si>
    <t>'181300025064</t>
  </si>
  <si>
    <t>SHASHANK RAJAN</t>
  </si>
  <si>
    <t>'171020225049</t>
  </si>
  <si>
    <t>'171020225007</t>
  </si>
  <si>
    <t>VEER PRATAP SINGH</t>
  </si>
  <si>
    <t>'171020225041</t>
  </si>
  <si>
    <t>BHANU PRATAP YADAV</t>
  </si>
  <si>
    <t>'181023225006</t>
  </si>
  <si>
    <t>ANURAG KUMAR</t>
  </si>
  <si>
    <t>'191040114108</t>
  </si>
  <si>
    <t>RAMU YADAV</t>
  </si>
  <si>
    <t>'191040114091</t>
  </si>
  <si>
    <t>SUDHANSHU SETH</t>
  </si>
  <si>
    <t>'191040112022</t>
  </si>
  <si>
    <t>JYOTISH DIWAKAR</t>
  </si>
  <si>
    <t>'191040112003</t>
  </si>
  <si>
    <t>AKSHAY DIXIT</t>
  </si>
  <si>
    <t>'181300025009</t>
  </si>
  <si>
    <t>KAPIL JAIN</t>
  </si>
  <si>
    <t>SONU</t>
  </si>
  <si>
    <t>'181300025076</t>
  </si>
  <si>
    <t>USHA VERMA</t>
  </si>
  <si>
    <t>'181300025058</t>
  </si>
  <si>
    <t>SADDAM HUSAIN</t>
  </si>
  <si>
    <t>'181300025039</t>
  </si>
  <si>
    <t>MOHD ATIF</t>
  </si>
  <si>
    <t>DHEERAJ SRIVASTAV</t>
  </si>
  <si>
    <t>'191030212002</t>
  </si>
  <si>
    <t>MANOJ KUMAR YADAV</t>
  </si>
  <si>
    <t>'191030214007</t>
  </si>
  <si>
    <t>KARAN KUMAR SINGH</t>
  </si>
  <si>
    <t>'191030214002</t>
  </si>
  <si>
    <t>RITESH GIRI</t>
  </si>
  <si>
    <t>AJEET SINGH</t>
  </si>
  <si>
    <t>'181300025097</t>
  </si>
  <si>
    <t>ABHISHEK SINGH SENGAR</t>
  </si>
  <si>
    <t>'181300025043</t>
  </si>
  <si>
    <t>NEERAJ KUMAR MAURYA</t>
  </si>
  <si>
    <t>'181300025114</t>
  </si>
  <si>
    <t>ASHISH DWIVEDI</t>
  </si>
  <si>
    <t>'181300025071</t>
  </si>
  <si>
    <t>SULEKHA</t>
  </si>
  <si>
    <t>'181300025044</t>
  </si>
  <si>
    <t>NIRAJ KUMAR</t>
  </si>
  <si>
    <t>'181300025101</t>
  </si>
  <si>
    <t>VARUN KUMAR</t>
  </si>
  <si>
    <t>'181300025096</t>
  </si>
  <si>
    <t>VIKASH BATHAM</t>
  </si>
  <si>
    <t>'181300025078</t>
  </si>
  <si>
    <t>YASHASVI</t>
  </si>
  <si>
    <t>'181300025028</t>
  </si>
  <si>
    <t>HRIDAY KANT</t>
  </si>
  <si>
    <t>'181300025020</t>
  </si>
  <si>
    <t>DEVENDRA SINGH</t>
  </si>
  <si>
    <t>'181300025027</t>
  </si>
  <si>
    <t>NISHA SHAW</t>
  </si>
  <si>
    <t>'181300025046</t>
  </si>
  <si>
    <t>'191030214008</t>
  </si>
  <si>
    <t>VIKAS KUMAR DWIVEDI</t>
  </si>
  <si>
    <t>'191030214001</t>
  </si>
  <si>
    <t>DIXIT KUMAR</t>
  </si>
  <si>
    <t>'191030212001</t>
  </si>
  <si>
    <t>'191040114107</t>
  </si>
  <si>
    <t>RAHUL JAIN</t>
  </si>
  <si>
    <t>'191040114088</t>
  </si>
  <si>
    <t>RUDRA PRATAP SINGH</t>
  </si>
  <si>
    <t>'191040114095</t>
  </si>
  <si>
    <t>KM PRAGYA GUPTA</t>
  </si>
  <si>
    <t>'191040114116</t>
  </si>
  <si>
    <t>Prawah Pratik</t>
  </si>
  <si>
    <t>'181300025026</t>
  </si>
  <si>
    <t>HARSH GOYAL</t>
  </si>
  <si>
    <t>RISHI KUMAR</t>
  </si>
  <si>
    <t>'181300025120</t>
  </si>
  <si>
    <t>HIRDESH KUMARI</t>
  </si>
  <si>
    <t>'181300025035</t>
  </si>
  <si>
    <t>KULDEEP VERMA</t>
  </si>
  <si>
    <t>'181300025037</t>
  </si>
  <si>
    <t>MANOJ KUMAR</t>
  </si>
  <si>
    <t>'181300025084</t>
  </si>
  <si>
    <t>AMIT CHAUDHARY</t>
  </si>
  <si>
    <t>'181300025086</t>
  </si>
  <si>
    <t>ANKUSH YADAV</t>
  </si>
  <si>
    <t>'181300025017</t>
  </si>
  <si>
    <t>DANISH AKHALK</t>
  </si>
  <si>
    <t>'181300025053</t>
  </si>
  <si>
    <t>RAVI BADLAS</t>
  </si>
  <si>
    <t>'181300025106</t>
  </si>
  <si>
    <t>ANKIT KULSHRESTHA</t>
  </si>
  <si>
    <t>'171110025040</t>
  </si>
  <si>
    <t>ASHUTOSH KUMAR VERMA</t>
  </si>
  <si>
    <t>'171110025177</t>
  </si>
  <si>
    <t>'171110025124</t>
  </si>
  <si>
    <t>'171110025037</t>
  </si>
  <si>
    <t>'171110025060</t>
  </si>
  <si>
    <t>DHARMVEER KUMAR</t>
  </si>
  <si>
    <t>'171110025168</t>
  </si>
  <si>
    <t>RISHI PATHAK</t>
  </si>
  <si>
    <t>'171110025107</t>
  </si>
  <si>
    <t>MUNENDRA SINGH</t>
  </si>
  <si>
    <t>'171110025254</t>
  </si>
  <si>
    <t>'171110025143</t>
  </si>
  <si>
    <t>PRIYANSHU BANSAL</t>
  </si>
  <si>
    <t>'171110025001</t>
  </si>
  <si>
    <t>ABHAY KANT</t>
  </si>
  <si>
    <t>'171110025194</t>
  </si>
  <si>
    <t>'171110025150</t>
  </si>
  <si>
    <t>'171110025227</t>
  </si>
  <si>
    <t>VIJAY KUMAR</t>
  </si>
  <si>
    <t>'171110025231</t>
  </si>
  <si>
    <t>VIKRAM SINGH</t>
  </si>
  <si>
    <t>'171110025087</t>
  </si>
  <si>
    <t>KM MOAZZAMA NOOR</t>
  </si>
  <si>
    <t>'171110025195</t>
  </si>
  <si>
    <t>'171110025125</t>
  </si>
  <si>
    <t>'171110025229</t>
  </si>
  <si>
    <t>'171110025078</t>
  </si>
  <si>
    <t>JAI KISHOR SHIVAJI</t>
  </si>
  <si>
    <t>'171110025020</t>
  </si>
  <si>
    <t>AMIT SINGH</t>
  </si>
  <si>
    <t>'171110025115</t>
  </si>
  <si>
    <t>NIRMAL KUMAR</t>
  </si>
  <si>
    <t>'171110025240</t>
  </si>
  <si>
    <t>YATISH KUMAR</t>
  </si>
  <si>
    <t>'171110025255</t>
  </si>
  <si>
    <t>KAUSHALENDRA KUMAR</t>
  </si>
  <si>
    <t>'171110025097</t>
  </si>
  <si>
    <t>'171110025119</t>
  </si>
  <si>
    <t>'171110025021</t>
  </si>
  <si>
    <t>ANIL BABU</t>
  </si>
  <si>
    <t>'171110025146</t>
  </si>
  <si>
    <t>PUSHPENDRA KUMAR</t>
  </si>
  <si>
    <t>'171110025027</t>
  </si>
  <si>
    <t>'171110025188</t>
  </si>
  <si>
    <t>SARVESH KUMAR</t>
  </si>
  <si>
    <t>'171110025307</t>
  </si>
  <si>
    <t>'171110025039</t>
  </si>
  <si>
    <t>ASHISH PRATAP SINGH</t>
  </si>
  <si>
    <t>'171110025167</t>
  </si>
  <si>
    <t>RAVIKANT</t>
  </si>
  <si>
    <t>'171110025163</t>
  </si>
  <si>
    <t>RAM KISHAN</t>
  </si>
  <si>
    <t>'171110025237</t>
  </si>
  <si>
    <t>'171110025017</t>
  </si>
  <si>
    <t>'171110025165</t>
  </si>
  <si>
    <t>RAMVILAS YADAV</t>
  </si>
  <si>
    <t>'171110025128</t>
  </si>
  <si>
    <t>PEETAMBER SINGH</t>
  </si>
  <si>
    <t>'171110025257</t>
  </si>
  <si>
    <t>ALOK BHADAURIA</t>
  </si>
  <si>
    <t>'171110025196</t>
  </si>
  <si>
    <t>SHAILENDRA SAXENA</t>
  </si>
  <si>
    <t>'171110025123</t>
  </si>
  <si>
    <t>PARAM VIR</t>
  </si>
  <si>
    <t>'171110025230</t>
  </si>
  <si>
    <t>'171110025137</t>
  </si>
  <si>
    <t>'171110025154</t>
  </si>
  <si>
    <t>RAJAT KUMAR RAI</t>
  </si>
  <si>
    <t>'171110025147</t>
  </si>
  <si>
    <t>RADHE SHYAM</t>
  </si>
  <si>
    <t>'171110025033</t>
  </si>
  <si>
    <t>'171110025156</t>
  </si>
  <si>
    <t>RAJEEV KUMAR MOURYA</t>
  </si>
  <si>
    <t>'171110025023</t>
  </si>
  <si>
    <t>ANIL KUMAR</t>
  </si>
  <si>
    <t>'171110025109</t>
  </si>
  <si>
    <t>NAKUL SINGH</t>
  </si>
  <si>
    <t>'171110025102</t>
  </si>
  <si>
    <t>MOHAMMAD ADIL</t>
  </si>
  <si>
    <t>'171110025064</t>
  </si>
  <si>
    <t>'171110025182</t>
  </si>
  <si>
    <t>SANI YADAV</t>
  </si>
  <si>
    <t>'171110025047</t>
  </si>
  <si>
    <t>BHARAT</t>
  </si>
  <si>
    <t>'171110025103</t>
  </si>
  <si>
    <t>MOHD. YUSHIF</t>
  </si>
  <si>
    <t>'171110025072</t>
  </si>
  <si>
    <t>HEMANT KUMAR</t>
  </si>
  <si>
    <t>'171110025074</t>
  </si>
  <si>
    <t>HRIDESH KUMAR</t>
  </si>
  <si>
    <t>'171110025219</t>
  </si>
  <si>
    <t>SUSHIL KUMAR GAUTAM</t>
  </si>
  <si>
    <t>'171110025085</t>
  </si>
  <si>
    <t>RAVINDRA KUMAR</t>
  </si>
  <si>
    <t>'171110025263</t>
  </si>
  <si>
    <t>NEERAJ SINGH</t>
  </si>
  <si>
    <t>'171110025029</t>
  </si>
  <si>
    <t>ANKUSH PACHAURI</t>
  </si>
  <si>
    <t>'171110025192</t>
  </si>
  <si>
    <t>'171110025193</t>
  </si>
  <si>
    <t>'171110025206</t>
  </si>
  <si>
    <t>SHRI KANT RAJ</t>
  </si>
  <si>
    <t>'171110025049</t>
  </si>
  <si>
    <t>BHUVNENDRA KUMAR</t>
  </si>
  <si>
    <t>'171110025241</t>
  </si>
  <si>
    <t>'171110025081</t>
  </si>
  <si>
    <t>JUGALESH KUMAR</t>
  </si>
  <si>
    <t>'171110025036</t>
  </si>
  <si>
    <t>'171110025056</t>
  </si>
  <si>
    <t>SUMIT YADAV</t>
  </si>
  <si>
    <t>PAWAN YADAV</t>
  </si>
  <si>
    <t>CHANDRA SHEKHAR</t>
  </si>
  <si>
    <t>BRAJMOHAN</t>
  </si>
  <si>
    <t>ASHISH YADAV</t>
  </si>
  <si>
    <t>SHWETA</t>
  </si>
  <si>
    <t>RAJKUMAR</t>
  </si>
  <si>
    <t>ASHUTOSH MISHRA</t>
  </si>
  <si>
    <t>ANKIT</t>
  </si>
  <si>
    <t>VIMAL KUMAR</t>
  </si>
  <si>
    <t>BHUPENDRA KUMAR</t>
  </si>
  <si>
    <t>UPENDRA YADAV</t>
  </si>
  <si>
    <t>AKSHAY KUMAR</t>
  </si>
  <si>
    <t>ANSHUL</t>
  </si>
  <si>
    <t>AVADESH KUMAR</t>
  </si>
  <si>
    <t>SONU YADAV</t>
  </si>
  <si>
    <t>DHANVIR</t>
  </si>
  <si>
    <t>'192040199033</t>
  </si>
  <si>
    <t>'192040199004</t>
  </si>
  <si>
    <t>AJAY PAL SINGH</t>
  </si>
  <si>
    <t>'192040199024</t>
  </si>
  <si>
    <t>MD. NAJISH</t>
  </si>
  <si>
    <t>'192040199040</t>
  </si>
  <si>
    <t>SATENDRA KUMAR JAISWAL</t>
  </si>
  <si>
    <t>'192040199020</t>
  </si>
  <si>
    <t>KARAN SINGH</t>
  </si>
  <si>
    <t>'192040199007</t>
  </si>
  <si>
    <t>AMAN KESHARWANI</t>
  </si>
  <si>
    <t>'192040199069</t>
  </si>
  <si>
    <t>DEEVANGI JAMWAL</t>
  </si>
  <si>
    <t>'192040199014</t>
  </si>
  <si>
    <t>DHARMENDRA</t>
  </si>
  <si>
    <t>'192040199006</t>
  </si>
  <si>
    <t>AKASH VERMA</t>
  </si>
  <si>
    <t>'192040199022</t>
  </si>
  <si>
    <t>KM RANI</t>
  </si>
  <si>
    <t>'192040199037</t>
  </si>
  <si>
    <t>RAJNESH KUMAR</t>
  </si>
  <si>
    <t>'192040199015</t>
  </si>
  <si>
    <t>'192040199046</t>
  </si>
  <si>
    <t>VIRENDRA BAHADUR SINGH</t>
  </si>
  <si>
    <t>'192040199032</t>
  </si>
  <si>
    <t>'192040199012</t>
  </si>
  <si>
    <t>AYUSH KUMAR JAIN</t>
  </si>
  <si>
    <t>'192040199013</t>
  </si>
  <si>
    <t>CHANDRA KISHOR</t>
  </si>
  <si>
    <t>'192040199034</t>
  </si>
  <si>
    <t>PRIYANKA DEVI</t>
  </si>
  <si>
    <t>'192040199052</t>
  </si>
  <si>
    <t>DEVENDRA PRATAP SINGH</t>
  </si>
  <si>
    <t>'192040199056</t>
  </si>
  <si>
    <t>RAGHAV NOGRAIA</t>
  </si>
  <si>
    <t>'192040199031</t>
  </si>
  <si>
    <t>PRABAL PRATAP SINGH RATHOR</t>
  </si>
  <si>
    <t>'192040199050</t>
  </si>
  <si>
    <t>BIDISHA MURMU</t>
  </si>
  <si>
    <t>'192040199044</t>
  </si>
  <si>
    <t>'192040199068</t>
  </si>
  <si>
    <t>'192020202054</t>
  </si>
  <si>
    <t>VISHWDEEP</t>
  </si>
  <si>
    <t>'192020202030</t>
  </si>
  <si>
    <t>RAGHAVENDRA SINGH</t>
  </si>
  <si>
    <t>'192020202009</t>
  </si>
  <si>
    <t>'192020202045</t>
  </si>
  <si>
    <t>SUNITA PAL</t>
  </si>
  <si>
    <t>'192020202037</t>
  </si>
  <si>
    <t>'192020202019</t>
  </si>
  <si>
    <t>KM. RADHA</t>
  </si>
  <si>
    <t>'192020502025</t>
  </si>
  <si>
    <t>SHREYA GUPTA</t>
  </si>
  <si>
    <t>'192020202022</t>
  </si>
  <si>
    <t>KMTANVEE DIXIT</t>
  </si>
  <si>
    <t>'192020202014</t>
  </si>
  <si>
    <t>HARJEET</t>
  </si>
  <si>
    <t>'192020202031</t>
  </si>
  <si>
    <t>'192020202012</t>
  </si>
  <si>
    <t>DHIRAJ KUMAR SINGH</t>
  </si>
  <si>
    <t>'192020202029</t>
  </si>
  <si>
    <t>PUSHPENDRA SINGH</t>
  </si>
  <si>
    <t>'192020202047</t>
  </si>
  <si>
    <t>UNNATI</t>
  </si>
  <si>
    <t>'192020602018</t>
  </si>
  <si>
    <t>NRAPENDRA VERMA</t>
  </si>
  <si>
    <t>'181300025082</t>
  </si>
  <si>
    <t>AADITI MAHAN</t>
  </si>
  <si>
    <t>'181300025008</t>
  </si>
  <si>
    <t>'181300025094</t>
  </si>
  <si>
    <t>SUNIL KUMAR RATHORE</t>
  </si>
  <si>
    <t>'181300025032</t>
  </si>
  <si>
    <t>KM MADHU</t>
  </si>
  <si>
    <t>'181300025104</t>
  </si>
  <si>
    <t>ASIF KHAN</t>
  </si>
  <si>
    <t>'181300025038</t>
  </si>
  <si>
    <t>MANU YADAV</t>
  </si>
  <si>
    <t>'181080002059</t>
  </si>
  <si>
    <t>JYOTI YADAV</t>
  </si>
  <si>
    <t>'181080002141</t>
  </si>
  <si>
    <t>MUMTAJ</t>
  </si>
  <si>
    <t>'181080002300</t>
  </si>
  <si>
    <t>HIRDESH KUMAR</t>
  </si>
  <si>
    <t>'181080002169</t>
  </si>
  <si>
    <t>PUSHPANJALI</t>
  </si>
  <si>
    <t>'181080002254</t>
  </si>
  <si>
    <t>'181080002282</t>
  </si>
  <si>
    <t>'181080002368</t>
  </si>
  <si>
    <t>KM SONI</t>
  </si>
  <si>
    <t>'181080002307</t>
  </si>
  <si>
    <t>'181080002156</t>
  </si>
  <si>
    <t>'181080002193</t>
  </si>
  <si>
    <t>SANDEEP YADAV</t>
  </si>
  <si>
    <t>'181080002681</t>
  </si>
  <si>
    <t>KM PINKI</t>
  </si>
  <si>
    <t>'181080002536</t>
  </si>
  <si>
    <t>KM RUPALI</t>
  </si>
  <si>
    <t>'181080002277</t>
  </si>
  <si>
    <t>'181080002106</t>
  </si>
  <si>
    <t>KM SADHANA</t>
  </si>
  <si>
    <t>'181080002212</t>
  </si>
  <si>
    <t>SHIVANI SHARMA</t>
  </si>
  <si>
    <t>'181080002531</t>
  </si>
  <si>
    <t>KM NISU</t>
  </si>
  <si>
    <t>'181080002367</t>
  </si>
  <si>
    <t>KM SHIVANI SHARMA</t>
  </si>
  <si>
    <t>'181080002540</t>
  </si>
  <si>
    <t>KM SUHAN SANDHYA</t>
  </si>
  <si>
    <t>'181080002095</t>
  </si>
  <si>
    <t>'181080002460</t>
  </si>
  <si>
    <t>SAURABH</t>
  </si>
  <si>
    <t>'181080002563</t>
  </si>
  <si>
    <t>SUGREEV KUMAR</t>
  </si>
  <si>
    <t>'181080002537</t>
  </si>
  <si>
    <t>KM SANGAM</t>
  </si>
  <si>
    <t>'181080002032</t>
  </si>
  <si>
    <t>AVANESH</t>
  </si>
  <si>
    <t>'181080002489</t>
  </si>
  <si>
    <t>'181080002337</t>
  </si>
  <si>
    <t>KM MALA</t>
  </si>
  <si>
    <t>'181080002512</t>
  </si>
  <si>
    <t>'181080002534</t>
  </si>
  <si>
    <t>KM RADHA</t>
  </si>
  <si>
    <t>'181080002487</t>
  </si>
  <si>
    <t>VAISHALI JHA</t>
  </si>
  <si>
    <t>'181080002428</t>
  </si>
  <si>
    <t>'181080002328</t>
  </si>
  <si>
    <t>'181080002020</t>
  </si>
  <si>
    <t>'181080002571</t>
  </si>
  <si>
    <t>'181080002239</t>
  </si>
  <si>
    <t>AJAY SINGH</t>
  </si>
  <si>
    <t>'192030002052</t>
  </si>
  <si>
    <t>RISHABH GUPTA</t>
  </si>
  <si>
    <t>'192030002006</t>
  </si>
  <si>
    <t>AMAN SHARMA</t>
  </si>
  <si>
    <t>'192030002027</t>
  </si>
  <si>
    <t>KM. ADITI JADON</t>
  </si>
  <si>
    <t>'192030002015</t>
  </si>
  <si>
    <t>DILSHU</t>
  </si>
  <si>
    <t>'192030002033</t>
  </si>
  <si>
    <t>MADHUREE YADAV</t>
  </si>
  <si>
    <t>'192030002040</t>
  </si>
  <si>
    <t>NISHA YADAV</t>
  </si>
  <si>
    <t>'192030002007</t>
  </si>
  <si>
    <t>AMIR ANSARI</t>
  </si>
  <si>
    <t>'192030002070</t>
  </si>
  <si>
    <t>SUFIA NAAZ</t>
  </si>
  <si>
    <t>'192030002030</t>
  </si>
  <si>
    <t>KM. RAJWATI</t>
  </si>
  <si>
    <t>'192030002031</t>
  </si>
  <si>
    <t>KM. RITU</t>
  </si>
  <si>
    <t>'192030002057</t>
  </si>
  <si>
    <t>SAKSHI JAIN</t>
  </si>
  <si>
    <t>'192030002011</t>
  </si>
  <si>
    <t>ARPIT JAIN</t>
  </si>
  <si>
    <t>'192030002032</t>
  </si>
  <si>
    <t>KULDEEP SINGH RATHOUR</t>
  </si>
  <si>
    <t>'192030002054</t>
  </si>
  <si>
    <t>'192030002056</t>
  </si>
  <si>
    <t>SAHIL GUPTA</t>
  </si>
  <si>
    <t>'192030002071</t>
  </si>
  <si>
    <t>'192030002009</t>
  </si>
  <si>
    <t>'192030002036</t>
  </si>
  <si>
    <t>MD. ZAVED</t>
  </si>
  <si>
    <t>'192030002046</t>
  </si>
  <si>
    <t>PRATIBHA VERMA</t>
  </si>
  <si>
    <t>'192030002022</t>
  </si>
  <si>
    <t>JAGTENDRA SINGH</t>
  </si>
  <si>
    <t>'192010702003</t>
  </si>
  <si>
    <t>BABY ILMA</t>
  </si>
  <si>
    <t>'192010702014</t>
  </si>
  <si>
    <t>TARUN KUMAR</t>
  </si>
  <si>
    <t>'192010702002</t>
  </si>
  <si>
    <t>'192011502020</t>
  </si>
  <si>
    <t>'192010702001</t>
  </si>
  <si>
    <t>AMAN</t>
  </si>
  <si>
    <t>'192010702008</t>
  </si>
  <si>
    <t>KM. ARTI YADAV</t>
  </si>
  <si>
    <t>'192010702007</t>
  </si>
  <si>
    <t>ARPIT YADAV</t>
  </si>
  <si>
    <t>ABHINAV YADAV</t>
  </si>
  <si>
    <t>'171020125029</t>
  </si>
  <si>
    <t>SHUBHAM TRIVEDI</t>
  </si>
  <si>
    <t>'181023125001</t>
  </si>
  <si>
    <t>AMIT KUMAR YADAV</t>
  </si>
  <si>
    <t>'171020125015</t>
  </si>
  <si>
    <t>ABHISHEK CHAUDHARY</t>
  </si>
  <si>
    <t>'171020125049</t>
  </si>
  <si>
    <t>PREMPRAKASH</t>
  </si>
  <si>
    <t>'171020125054</t>
  </si>
  <si>
    <t>SAURABH RATHI</t>
  </si>
  <si>
    <t>'171020125003</t>
  </si>
  <si>
    <t>ANAND PRATAP SINGH CHAUHAN</t>
  </si>
  <si>
    <t>'171020125051</t>
  </si>
  <si>
    <t>'181300025013</t>
  </si>
  <si>
    <t>ARAMAN YADAV</t>
  </si>
  <si>
    <t>'181300025005</t>
  </si>
  <si>
    <t>AKHIL KUMAR TIWARI</t>
  </si>
  <si>
    <t>'181300025102</t>
  </si>
  <si>
    <t>'181300025011</t>
  </si>
  <si>
    <t>ANOOP KUMAR</t>
  </si>
  <si>
    <t>'181300025004</t>
  </si>
  <si>
    <t>AJIT SINGH</t>
  </si>
  <si>
    <t>'181300025045</t>
  </si>
  <si>
    <t>RADHE SHYAM YADAV</t>
  </si>
  <si>
    <t>'181300025065</t>
  </si>
  <si>
    <t>SHEELESH KUMAR</t>
  </si>
  <si>
    <t>'181300025061</t>
  </si>
  <si>
    <t>SATENDRA KUMAR</t>
  </si>
  <si>
    <t>'181300025001</t>
  </si>
  <si>
    <t>AISWARYA PACHAURI</t>
  </si>
  <si>
    <t>'181300025047</t>
  </si>
  <si>
    <t>'181300025089</t>
  </si>
  <si>
    <t>CHANDRA PRAKASH</t>
  </si>
  <si>
    <t>'181300025036</t>
  </si>
  <si>
    <t>MAHESH</t>
  </si>
  <si>
    <t>'171020125012</t>
  </si>
  <si>
    <t>SUDHIR KUMAR</t>
  </si>
  <si>
    <t>'171020125016</t>
  </si>
  <si>
    <t>'171020125057</t>
  </si>
  <si>
    <t>ANMOL SINGH</t>
  </si>
  <si>
    <t>'171020125020</t>
  </si>
  <si>
    <t>HIMANSHU SHUKLA</t>
  </si>
  <si>
    <t>'191040112066</t>
  </si>
  <si>
    <t>'191040112043</t>
  </si>
  <si>
    <t>RIDDHI SHARMA</t>
  </si>
  <si>
    <t>'191040112075</t>
  </si>
  <si>
    <t>ASHVANI KUMAR</t>
  </si>
  <si>
    <t>'191040112077</t>
  </si>
  <si>
    <t>PRIYANKA KUMARI</t>
  </si>
  <si>
    <t>'171020125008</t>
  </si>
  <si>
    <t>MULENDRA YADAV</t>
  </si>
  <si>
    <t>'171020125055</t>
  </si>
  <si>
    <t>KAMLESH KUMAR MAURYA</t>
  </si>
  <si>
    <t>'171020125040</t>
  </si>
  <si>
    <t>JOGINDAR KUMAR</t>
  </si>
  <si>
    <t>'171020125025</t>
  </si>
  <si>
    <t>RAJAN SINGH</t>
  </si>
  <si>
    <t>'171020125005</t>
  </si>
  <si>
    <t>ASHWANI CHAUHAN</t>
  </si>
  <si>
    <t>'171020125014</t>
  </si>
  <si>
    <t>RISHABH YADAV</t>
  </si>
  <si>
    <t>'171020125006</t>
  </si>
  <si>
    <t>KRISHANA CHAUHAN</t>
  </si>
  <si>
    <t>'181300025093</t>
  </si>
  <si>
    <t>SHASHIKANT</t>
  </si>
  <si>
    <t>'181300025049</t>
  </si>
  <si>
    <t>RAJ KUMAR SINGH YADAV</t>
  </si>
  <si>
    <t>'181300025119</t>
  </si>
  <si>
    <t>ATUL YADAV</t>
  </si>
  <si>
    <t>'181300025025</t>
  </si>
  <si>
    <t>HARI VIKRAM SINGH</t>
  </si>
  <si>
    <t>'181300025033</t>
  </si>
  <si>
    <t>KM NEHA YADAV</t>
  </si>
  <si>
    <t>'181300025029</t>
  </si>
  <si>
    <t>JAFRUDDEN</t>
  </si>
  <si>
    <t>'181300025098</t>
  </si>
  <si>
    <t>GAURAV KUMAR YADAV</t>
  </si>
  <si>
    <t>'181300025021</t>
  </si>
  <si>
    <t>DHEERAJ</t>
  </si>
  <si>
    <t>'181300025024</t>
  </si>
  <si>
    <t>HARESH YADAV</t>
  </si>
  <si>
    <t>'171020125043</t>
  </si>
  <si>
    <t>'171020125001</t>
  </si>
  <si>
    <t>ADIL SARTAJ</t>
  </si>
  <si>
    <t>'181023125008</t>
  </si>
  <si>
    <t>'181023125003</t>
  </si>
  <si>
    <t>ANKUR</t>
  </si>
  <si>
    <t>'181023125002</t>
  </si>
  <si>
    <t>'181023125009</t>
  </si>
  <si>
    <t>JAFAR QURESHI</t>
  </si>
  <si>
    <t>'171020125052</t>
  </si>
  <si>
    <t>'171020125031</t>
  </si>
  <si>
    <t>ANAND YADAV</t>
  </si>
  <si>
    <t>'181300025069</t>
  </si>
  <si>
    <t>SONVEER SINGH</t>
  </si>
  <si>
    <t>'181300025012</t>
  </si>
  <si>
    <t>ANURADHA SHARMA</t>
  </si>
  <si>
    <t>'181300025088</t>
  </si>
  <si>
    <t>CHAKRESH MISHRA</t>
  </si>
  <si>
    <t>'181300025095</t>
  </si>
  <si>
    <t>'181050025022</t>
  </si>
  <si>
    <t>'181050025011</t>
  </si>
  <si>
    <t>NAVEEN KUMAR</t>
  </si>
  <si>
    <t>'181050025001</t>
  </si>
  <si>
    <t>ABHIRAJ SINGH BHERWAL</t>
  </si>
  <si>
    <t>'181050025005</t>
  </si>
  <si>
    <t>KAJAL YADAV</t>
  </si>
  <si>
    <t>'181050025009</t>
  </si>
  <si>
    <t>NAMAN YADAV</t>
  </si>
  <si>
    <t>'181050025002</t>
  </si>
  <si>
    <t>'181050025016</t>
  </si>
  <si>
    <t>SURYAKANT</t>
  </si>
  <si>
    <t>'181050025006</t>
  </si>
  <si>
    <t>KM NAINA</t>
  </si>
  <si>
    <t>'181100002280</t>
  </si>
  <si>
    <t>PAYAL DUVEY</t>
  </si>
  <si>
    <t>'181100002282</t>
  </si>
  <si>
    <t>PIYUSH RAJAURIYA</t>
  </si>
  <si>
    <t>'181100002353</t>
  </si>
  <si>
    <t>VISHVENDRA YADAV</t>
  </si>
  <si>
    <t>'181100002242</t>
  </si>
  <si>
    <t>MOHINI GUPTA</t>
  </si>
  <si>
    <t>'181100002294</t>
  </si>
  <si>
    <t>PUSHPA</t>
  </si>
  <si>
    <t>'181100002065</t>
  </si>
  <si>
    <t>ANURAG YADAV</t>
  </si>
  <si>
    <t>'181100002268</t>
  </si>
  <si>
    <t>'181100002203</t>
  </si>
  <si>
    <t>KU NEELU</t>
  </si>
  <si>
    <t>'181100002124</t>
  </si>
  <si>
    <t>FARMAN</t>
  </si>
  <si>
    <t>'181100002342</t>
  </si>
  <si>
    <t>TOHID KHAN</t>
  </si>
  <si>
    <t>AKASH GUPTA</t>
  </si>
  <si>
    <t>'181050025017</t>
  </si>
  <si>
    <t>SUSHEEL KUMAR</t>
  </si>
  <si>
    <t>'181050025007</t>
  </si>
  <si>
    <t>KOMAL YADAV</t>
  </si>
  <si>
    <t>'181050025021</t>
  </si>
  <si>
    <t>'181050025008</t>
  </si>
  <si>
    <t>KUNTEE</t>
  </si>
  <si>
    <t>'181050025015</t>
  </si>
  <si>
    <t>SHILPI</t>
  </si>
  <si>
    <t>'181050025010</t>
  </si>
  <si>
    <t>NAVEEN BAGHEL</t>
  </si>
  <si>
    <t>'181050025003</t>
  </si>
  <si>
    <t>BABY MAHIN KHAN</t>
  </si>
  <si>
    <t>'181050025012</t>
  </si>
  <si>
    <t>RANJANA YADAV</t>
  </si>
  <si>
    <t>'181100002097</t>
  </si>
  <si>
    <t>BRAJ MOHAN</t>
  </si>
  <si>
    <t>'181100002128</t>
  </si>
  <si>
    <t>GAURAV SHARMA</t>
  </si>
  <si>
    <t>'181100002195</t>
  </si>
  <si>
    <t>KM SUPRIYA</t>
  </si>
  <si>
    <t>'181100002182</t>
  </si>
  <si>
    <t>KM PRITI</t>
  </si>
  <si>
    <t>'181100002279</t>
  </si>
  <si>
    <t>'181100002194</t>
  </si>
  <si>
    <t>KM SUFIYA</t>
  </si>
  <si>
    <t>'191040112018</t>
  </si>
  <si>
    <t>HONEY</t>
  </si>
  <si>
    <t>'191040112046</t>
  </si>
  <si>
    <t>'191040112020</t>
  </si>
  <si>
    <t>JITENDER</t>
  </si>
  <si>
    <t>'191040112040</t>
  </si>
  <si>
    <t>'181100002164</t>
  </si>
  <si>
    <t>KAMALESH</t>
  </si>
  <si>
    <t>'181100002091</t>
  </si>
  <si>
    <t>AYUSH JAIN</t>
  </si>
  <si>
    <t>'181100002130</t>
  </si>
  <si>
    <t>'181100002189</t>
  </si>
  <si>
    <t>KM SEJAL</t>
  </si>
  <si>
    <t>'181100002033</t>
  </si>
  <si>
    <t>ALOK YADAV</t>
  </si>
  <si>
    <t>'181100002161</t>
  </si>
  <si>
    <t>'191040114082</t>
  </si>
  <si>
    <t>KM.PREETI SINGH</t>
  </si>
  <si>
    <t>'191040112007</t>
  </si>
  <si>
    <t>ANSHUL TIWARI</t>
  </si>
  <si>
    <t>'191040112062</t>
  </si>
  <si>
    <t>VIVEK AHIRWAR</t>
  </si>
  <si>
    <t>'191040112010</t>
  </si>
  <si>
    <t>ARVIND PRATAP SINGH CHAUHAN</t>
  </si>
  <si>
    <t>'191040114092</t>
  </si>
  <si>
    <t>TUSHAR AGARWAL</t>
  </si>
  <si>
    <t>'191040114109</t>
  </si>
  <si>
    <t>SHIVAM TIWARI</t>
  </si>
  <si>
    <t>'191040112044</t>
  </si>
  <si>
    <t>RISHI KUSHWAH</t>
  </si>
  <si>
    <t>'191040112016</t>
  </si>
  <si>
    <t>HARSHIT AGRAWAL</t>
  </si>
  <si>
    <t>'191040112055</t>
  </si>
  <si>
    <t>SIDDHI SHARMA</t>
  </si>
  <si>
    <t>'191040112070</t>
  </si>
  <si>
    <t>'191040112034</t>
  </si>
  <si>
    <t>'191040112031</t>
  </si>
  <si>
    <t>MANISHA GUPTA</t>
  </si>
  <si>
    <t>'191040112037</t>
  </si>
  <si>
    <t>PRIYANKA CHAK</t>
  </si>
  <si>
    <t>'191040112050</t>
  </si>
  <si>
    <t>SHANTANU DIXIT</t>
  </si>
  <si>
    <t>'191040114099</t>
  </si>
  <si>
    <t>KUSHAGRA</t>
  </si>
  <si>
    <t>'191040114115</t>
  </si>
  <si>
    <t>'181100002081</t>
  </si>
  <si>
    <t>ASHU KUMAR</t>
  </si>
  <si>
    <t>'181100002218</t>
  </si>
  <si>
    <t>MEHRUNNISHA</t>
  </si>
  <si>
    <t>'181100002073</t>
  </si>
  <si>
    <t>ARPITA GUPTA</t>
  </si>
  <si>
    <t>'181100002191</t>
  </si>
  <si>
    <t>'191040114103</t>
  </si>
  <si>
    <t>UPENDRA PRATAP SINGH</t>
  </si>
  <si>
    <t>'191040112014</t>
  </si>
  <si>
    <t>GAURAV SRIVASTAVA</t>
  </si>
  <si>
    <t>'191040112053</t>
  </si>
  <si>
    <t>'191040112025</t>
  </si>
  <si>
    <t>'191040112008</t>
  </si>
  <si>
    <t>'191040114096</t>
  </si>
  <si>
    <t>KM SWASTIKA GUPTA</t>
  </si>
  <si>
    <t>'191040114110</t>
  </si>
  <si>
    <t>ABHISHEK PRATAP SINGH</t>
  </si>
  <si>
    <t>'191040112030</t>
  </si>
  <si>
    <t>MADAN SEN</t>
  </si>
  <si>
    <t>'191040114078</t>
  </si>
  <si>
    <t>KM ANSHU VISHWAKARMA</t>
  </si>
  <si>
    <t>'191040112012</t>
  </si>
  <si>
    <t>'191040114105</t>
  </si>
  <si>
    <t>Angad Yadav</t>
  </si>
  <si>
    <t>'181100002321</t>
  </si>
  <si>
    <t>RAVINDRA YADAV</t>
  </si>
  <si>
    <t>'181100002235</t>
  </si>
  <si>
    <t>MOHD. KAIF ANSARI</t>
  </si>
  <si>
    <t>'181100002083</t>
  </si>
  <si>
    <t>ATAL MOHAMMAD</t>
  </si>
  <si>
    <t>'181100002067</t>
  </si>
  <si>
    <t>ANURUDH PRATAP SINGH</t>
  </si>
  <si>
    <t>'181100002051</t>
  </si>
  <si>
    <t>ANKIT GAUR</t>
  </si>
  <si>
    <t>'181100002185</t>
  </si>
  <si>
    <t>KM RINKAL</t>
  </si>
  <si>
    <t>'191023512005</t>
  </si>
  <si>
    <t>'181020525001</t>
  </si>
  <si>
    <t>'181020525017</t>
  </si>
  <si>
    <t>SATYADEV</t>
  </si>
  <si>
    <t>'181020525003</t>
  </si>
  <si>
    <t>LOKENDRA PRATAP SINGH</t>
  </si>
  <si>
    <t>'181020525010</t>
  </si>
  <si>
    <t>'191023512003</t>
  </si>
  <si>
    <t>ALZAFAR MOHSIN</t>
  </si>
  <si>
    <t>'181020525021</t>
  </si>
  <si>
    <t>RANJEET SINGH</t>
  </si>
  <si>
    <t>'191023314004</t>
  </si>
  <si>
    <t>SACHIN PAL</t>
  </si>
  <si>
    <t>'191023312002</t>
  </si>
  <si>
    <t>DEVANSHI UPADHYAY</t>
  </si>
  <si>
    <t>'191300004019</t>
  </si>
  <si>
    <t>BABUJI</t>
  </si>
  <si>
    <t>'191300004086</t>
  </si>
  <si>
    <t>SHASHANK KUMAR</t>
  </si>
  <si>
    <t>'191300004044</t>
  </si>
  <si>
    <t>MANOJ KUMAR SINGH</t>
  </si>
  <si>
    <t>'191300004023</t>
  </si>
  <si>
    <t>DHARVENDRA KUMAR</t>
  </si>
  <si>
    <t>'191300004096</t>
  </si>
  <si>
    <t>'191300004100</t>
  </si>
  <si>
    <t>'191300004070</t>
  </si>
  <si>
    <t>RASHMI</t>
  </si>
  <si>
    <t>'191300004099</t>
  </si>
  <si>
    <t>VANDNA GAHLOT</t>
  </si>
  <si>
    <t>'191300004059</t>
  </si>
  <si>
    <t>'191300004088</t>
  </si>
  <si>
    <t>SHIV KISHOR</t>
  </si>
  <si>
    <t>'191300004093</t>
  </si>
  <si>
    <t>SNEH MOHAN YADAV</t>
  </si>
  <si>
    <t>'191300004053</t>
  </si>
  <si>
    <t>MUHAMMAD ASIF</t>
  </si>
  <si>
    <t>'191060014052</t>
  </si>
  <si>
    <t>SHAILINI SRIVASTAVA</t>
  </si>
  <si>
    <t>'191060012016</t>
  </si>
  <si>
    <t>JATIN YADAV</t>
  </si>
  <si>
    <t>'191060012009</t>
  </si>
  <si>
    <t>BRAJMOHAN SINGH</t>
  </si>
  <si>
    <t>'191060012040</t>
  </si>
  <si>
    <t>VEENESH</t>
  </si>
  <si>
    <t>'191060014051</t>
  </si>
  <si>
    <t>ROHIT KUMAR SINGH</t>
  </si>
  <si>
    <t>'191060012023</t>
  </si>
  <si>
    <t>NIKHIL BAIS</t>
  </si>
  <si>
    <t>'191060014057</t>
  </si>
  <si>
    <t>EKANSH PANDAY</t>
  </si>
  <si>
    <t>'191060012046</t>
  </si>
  <si>
    <t>VIVEK SHARMA</t>
  </si>
  <si>
    <t>'191060012010</t>
  </si>
  <si>
    <t>DEEPIKA</t>
  </si>
  <si>
    <t>'191060012036</t>
  </si>
  <si>
    <t>SHIVAM UPADHYAY</t>
  </si>
  <si>
    <t>'191060014048</t>
  </si>
  <si>
    <t>PAWAN AGRAHARI</t>
  </si>
  <si>
    <t>'191060012021</t>
  </si>
  <si>
    <t>NANDINI KULSHRESTHA</t>
  </si>
  <si>
    <t>'191060014056</t>
  </si>
  <si>
    <t>AKASH MISHRA</t>
  </si>
  <si>
    <t>'191060012006</t>
  </si>
  <si>
    <t>ARJUN KUMAR</t>
  </si>
  <si>
    <t>'191060012008</t>
  </si>
  <si>
    <t>BEETU KUMAR</t>
  </si>
  <si>
    <t>'191060012001</t>
  </si>
  <si>
    <t>ABHAY DUBEY</t>
  </si>
  <si>
    <t>'191060012034</t>
  </si>
  <si>
    <t>RITIKA CHAUHAN</t>
  </si>
  <si>
    <t>'191060014053</t>
  </si>
  <si>
    <t>SIMRAN BHARDWAJ</t>
  </si>
  <si>
    <t>'191060012002</t>
  </si>
  <si>
    <t>ABHAY PRATAP SINGH</t>
  </si>
  <si>
    <t>'191060012033</t>
  </si>
  <si>
    <t>RATAN KUMAR0</t>
  </si>
  <si>
    <t>'191060012018</t>
  </si>
  <si>
    <t>MOH. SAHIL</t>
  </si>
  <si>
    <t>'191060014054</t>
  </si>
  <si>
    <t>VIMAL YADAV</t>
  </si>
  <si>
    <t>'191060012039</t>
  </si>
  <si>
    <t>'191060012019</t>
  </si>
  <si>
    <t>MOHIT KUSHWAH</t>
  </si>
  <si>
    <t>'191060012044</t>
  </si>
  <si>
    <t>VILSAN TIWARI</t>
  </si>
  <si>
    <t>'191060012025</t>
  </si>
  <si>
    <t>'191060012020</t>
  </si>
  <si>
    <t>MUHAMMAD SHAHID</t>
  </si>
  <si>
    <t>'191060012032</t>
  </si>
  <si>
    <t>RAMSUNDAR</t>
  </si>
  <si>
    <t>'191060012045</t>
  </si>
  <si>
    <t>MOHIT SARASWAT</t>
  </si>
  <si>
    <t>'191060012029</t>
  </si>
  <si>
    <t>'191060012041</t>
  </si>
  <si>
    <t>'191060014050</t>
  </si>
  <si>
    <t>RITIK PATEL</t>
  </si>
  <si>
    <t>'191060014049</t>
  </si>
  <si>
    <t>PREETAM SRIVASTAVA</t>
  </si>
  <si>
    <t>'191090302021</t>
  </si>
  <si>
    <t>ARJUN</t>
  </si>
  <si>
    <t>'191090302091</t>
  </si>
  <si>
    <t>'191090302036</t>
  </si>
  <si>
    <t>'191090302063</t>
  </si>
  <si>
    <t>MONA PAL</t>
  </si>
  <si>
    <t>'191090302008</t>
  </si>
  <si>
    <t>'191090302045</t>
  </si>
  <si>
    <t>KESHAV RAJPUT</t>
  </si>
  <si>
    <t>'191090302110</t>
  </si>
  <si>
    <t>PRATEEK YADAV</t>
  </si>
  <si>
    <t>'191090302068</t>
  </si>
  <si>
    <t>'191090302016</t>
  </si>
  <si>
    <t>ANSHU YADAV</t>
  </si>
  <si>
    <t>'191090302088</t>
  </si>
  <si>
    <t>'191090302026</t>
  </si>
  <si>
    <t>AYUSH CHAUHAN</t>
  </si>
  <si>
    <t>'191090302079</t>
  </si>
  <si>
    <t>RATNENDRA PRATAP SINGH</t>
  </si>
  <si>
    <t>'191090302056</t>
  </si>
  <si>
    <t>LOVE KUSH</t>
  </si>
  <si>
    <t>'191090302044</t>
  </si>
  <si>
    <t>JAY DEEP RAJPUT</t>
  </si>
  <si>
    <t>'191090302043</t>
  </si>
  <si>
    <t>JAY PRAKASH RATHOR</t>
  </si>
  <si>
    <t>'191090302033</t>
  </si>
  <si>
    <t>DINESH KUMAR</t>
  </si>
  <si>
    <t>'191090302007</t>
  </si>
  <si>
    <t>'191090302098</t>
  </si>
  <si>
    <t>VANDANA</t>
  </si>
  <si>
    <t>'191090313099</t>
  </si>
  <si>
    <t>'191090302075</t>
  </si>
  <si>
    <t>'191090302001</t>
  </si>
  <si>
    <t>ABHINAV GUPTA</t>
  </si>
  <si>
    <t>'191090302095</t>
  </si>
  <si>
    <t>UDAY PRATAP SINGH</t>
  </si>
  <si>
    <t>'201070012017</t>
  </si>
  <si>
    <t>ROHIT SHARMA</t>
  </si>
  <si>
    <t>'201070012016</t>
  </si>
  <si>
    <t>RAM KUMAR</t>
  </si>
  <si>
    <t>'201070014009</t>
  </si>
  <si>
    <t>MANISH CHAUHAN</t>
  </si>
  <si>
    <t>'201070012006</t>
  </si>
  <si>
    <t>'201070012012</t>
  </si>
  <si>
    <t>NIKHIL MUDGAL</t>
  </si>
  <si>
    <t>'201070014029</t>
  </si>
  <si>
    <t>SUBASH SINGH</t>
  </si>
  <si>
    <t>'201070014024</t>
  </si>
  <si>
    <t>RAJNISH PAL</t>
  </si>
  <si>
    <t>'201070014008</t>
  </si>
  <si>
    <t>LALBABU MADESIA</t>
  </si>
  <si>
    <t>'201070012001</t>
  </si>
  <si>
    <t>KAIF AHAMAD</t>
  </si>
  <si>
    <t>'201070014030</t>
  </si>
  <si>
    <t>SUNIL KUMAR MAURYA</t>
  </si>
  <si>
    <t>'201070014059</t>
  </si>
  <si>
    <t>KUMAR NAVNEET</t>
  </si>
  <si>
    <t>'201070014004</t>
  </si>
  <si>
    <t>BOBY KUMAR</t>
  </si>
  <si>
    <t>'201070014001</t>
  </si>
  <si>
    <t>GANGA DATT PANT</t>
  </si>
  <si>
    <t>'201070012008</t>
  </si>
  <si>
    <t>RIYA CHATURVEDI</t>
  </si>
  <si>
    <t>'201070012007</t>
  </si>
  <si>
    <t>'201070012019</t>
  </si>
  <si>
    <t>GURUMUKH SINGH</t>
  </si>
  <si>
    <t>'201070012013</t>
  </si>
  <si>
    <t>RAVI YADAV</t>
  </si>
  <si>
    <t>'201070014012</t>
  </si>
  <si>
    <t>'201070012009</t>
  </si>
  <si>
    <t>SACHIN KUMAR YADAV</t>
  </si>
  <si>
    <t>'202020602002</t>
  </si>
  <si>
    <t>AMAN SHARM A</t>
  </si>
  <si>
    <t>'202020602013</t>
  </si>
  <si>
    <t>SHALINI</t>
  </si>
  <si>
    <t>'202020602001</t>
  </si>
  <si>
    <t>AKSHAT GUPTA</t>
  </si>
  <si>
    <t>'202020602007</t>
  </si>
  <si>
    <t>'202020602015</t>
  </si>
  <si>
    <t>SONAM JADON</t>
  </si>
  <si>
    <t>'202020602010</t>
  </si>
  <si>
    <t>NAVNEET PORWAL</t>
  </si>
  <si>
    <t>'202020602005</t>
  </si>
  <si>
    <t>'202020614003</t>
  </si>
  <si>
    <t>MANVENDRA UPADHYAY</t>
  </si>
  <si>
    <t>'202020602018</t>
  </si>
  <si>
    <t>PUNEET YADAV</t>
  </si>
  <si>
    <t>'202020614004</t>
  </si>
  <si>
    <t>MOHAMMAD FARHAN</t>
  </si>
  <si>
    <t>'202020614001</t>
  </si>
  <si>
    <t>ANKIT PANDEY</t>
  </si>
  <si>
    <t>'202020602014</t>
  </si>
  <si>
    <t>SHIVAM SHROTI</t>
  </si>
  <si>
    <t>'202020602008</t>
  </si>
  <si>
    <t>'202020614002</t>
  </si>
  <si>
    <t>GIRDHARI</t>
  </si>
  <si>
    <t>'202020602003</t>
  </si>
  <si>
    <t>'202020602016</t>
  </si>
  <si>
    <t>'202020602011</t>
  </si>
  <si>
    <t>RAJAT GUPTA</t>
  </si>
  <si>
    <t>'181020225011</t>
  </si>
  <si>
    <t>SAKET MISHRA</t>
  </si>
  <si>
    <t>'181020225017</t>
  </si>
  <si>
    <t>'181020225008</t>
  </si>
  <si>
    <t>'181020225012</t>
  </si>
  <si>
    <t>VISHAL YADAV</t>
  </si>
  <si>
    <t>'181020225026</t>
  </si>
  <si>
    <t>IRPHAN KHAN</t>
  </si>
  <si>
    <t>'181020225018</t>
  </si>
  <si>
    <t>'191023212004</t>
  </si>
  <si>
    <t>'181020225001</t>
  </si>
  <si>
    <t>'181020225003</t>
  </si>
  <si>
    <t>ANKUL KUMAR</t>
  </si>
  <si>
    <t>'181020225009</t>
  </si>
  <si>
    <t>'181020225029</t>
  </si>
  <si>
    <t>'181020225027</t>
  </si>
  <si>
    <t>IRSHAD KHAN</t>
  </si>
  <si>
    <t>'191023212001</t>
  </si>
  <si>
    <t>AKASH KUSHWAH</t>
  </si>
  <si>
    <t>'181020225007</t>
  </si>
  <si>
    <t>LAV KUMAR</t>
  </si>
  <si>
    <t>'181020225020</t>
  </si>
  <si>
    <t>VARUN SONI</t>
  </si>
  <si>
    <t>'191023212002</t>
  </si>
  <si>
    <t>AKASH SAGAR</t>
  </si>
  <si>
    <t>'191300004067</t>
  </si>
  <si>
    <t>RAMAVATAR PALSANIYA</t>
  </si>
  <si>
    <t>'191300004058</t>
  </si>
  <si>
    <t>POOJA CHAUDHERY</t>
  </si>
  <si>
    <t>'191300004112</t>
  </si>
  <si>
    <t>MUNISH RATHORE</t>
  </si>
  <si>
    <t>'191300004110</t>
  </si>
  <si>
    <t>RAJESH KUMAR VERMA</t>
  </si>
  <si>
    <t>'191300004097</t>
  </si>
  <si>
    <t>SUNEELA KUMAR</t>
  </si>
  <si>
    <t>'191300004073</t>
  </si>
  <si>
    <t>RITESH BHARDAWAJ</t>
  </si>
  <si>
    <t>'191300004018</t>
  </si>
  <si>
    <t>ASTHA SAXENA</t>
  </si>
  <si>
    <t>'191300004118</t>
  </si>
  <si>
    <t>SATYA PRAKASH VERMA</t>
  </si>
  <si>
    <t>'191300004006</t>
  </si>
  <si>
    <t>AKSHAY KULSHRESTHA</t>
  </si>
  <si>
    <t>'191300004107</t>
  </si>
  <si>
    <t>YASAR ARAFAT</t>
  </si>
  <si>
    <t>'191020212003</t>
  </si>
  <si>
    <t>ABHISHEK PARASHAR</t>
  </si>
  <si>
    <t>'191020214006</t>
  </si>
  <si>
    <t>AASHIRVAD JAISWAL</t>
  </si>
  <si>
    <t>'191020214028</t>
  </si>
  <si>
    <t>Rahul Raj</t>
  </si>
  <si>
    <t>'191020212024</t>
  </si>
  <si>
    <t>ABHISHEK BAGHEL</t>
  </si>
  <si>
    <t>'191020212022</t>
  </si>
  <si>
    <t>VISHNU SINGH</t>
  </si>
  <si>
    <t>'191020212019</t>
  </si>
  <si>
    <t>'191020212013</t>
  </si>
  <si>
    <t>MANEESH KUMAR</t>
  </si>
  <si>
    <t>'191020212002</t>
  </si>
  <si>
    <t>'191020214003</t>
  </si>
  <si>
    <t>'191300004105</t>
  </si>
  <si>
    <t>VINEET YADAV</t>
  </si>
  <si>
    <t>'191300004020</t>
  </si>
  <si>
    <t>BARUN PRATAP SINGH</t>
  </si>
  <si>
    <t>'191300004114</t>
  </si>
  <si>
    <t>'191300004084</t>
  </si>
  <si>
    <t>SHALENDRA SINGH</t>
  </si>
  <si>
    <t>'191300004005</t>
  </si>
  <si>
    <t>AKHIL KUMAR MISHRA</t>
  </si>
  <si>
    <t>'191300004028</t>
  </si>
  <si>
    <t>GYANENDRA</t>
  </si>
  <si>
    <t>'191300004062</t>
  </si>
  <si>
    <t>RAJ DEEPAK RATHOR</t>
  </si>
  <si>
    <t>'191300004011</t>
  </si>
  <si>
    <t>ANKUR KULSHRESTHA</t>
  </si>
  <si>
    <t>'191300004104</t>
  </si>
  <si>
    <t>'181020225006</t>
  </si>
  <si>
    <t>KM. DIBYA SINGH</t>
  </si>
  <si>
    <t>'191023212006</t>
  </si>
  <si>
    <t>DIGAMBAR SHARMA</t>
  </si>
  <si>
    <t>'181020225019</t>
  </si>
  <si>
    <t>SHIVAM GAUTAM</t>
  </si>
  <si>
    <t>'181020225016</t>
  </si>
  <si>
    <t>RAHUL DEV GAUTAM</t>
  </si>
  <si>
    <t>'201040112062</t>
  </si>
  <si>
    <t>HAR GOVIND SINGH</t>
  </si>
  <si>
    <t>'201040112039</t>
  </si>
  <si>
    <t>'201040112072</t>
  </si>
  <si>
    <t>VINAY KUMAR SINGH</t>
  </si>
  <si>
    <t>'201040114009</t>
  </si>
  <si>
    <t>'191300004095</t>
  </si>
  <si>
    <t>'191300004015</t>
  </si>
  <si>
    <t>ASHUTOSH PRATAP SINGH</t>
  </si>
  <si>
    <t>'191300004111</t>
  </si>
  <si>
    <t>SHIVENDRA PRATAP</t>
  </si>
  <si>
    <t>'191300004055</t>
  </si>
  <si>
    <t>NARENDRA PAL SINGH</t>
  </si>
  <si>
    <t>'191300004103</t>
  </si>
  <si>
    <t>'191300004101</t>
  </si>
  <si>
    <t>'191300004068</t>
  </si>
  <si>
    <t>RAMENDRA SINGH</t>
  </si>
  <si>
    <t>'191300004117</t>
  </si>
  <si>
    <t>MOHD SAIF</t>
  </si>
  <si>
    <t>'191300004091</t>
  </si>
  <si>
    <t>'191300004031</t>
  </si>
  <si>
    <t>JEETESH KUMAR</t>
  </si>
  <si>
    <t>'201030214009</t>
  </si>
  <si>
    <t>VASANT KUMAR SHUNMUGAVEL PILLAI</t>
  </si>
  <si>
    <t>'201030214003</t>
  </si>
  <si>
    <t>'201030212006</t>
  </si>
  <si>
    <t>SHIVAM GUPTA</t>
  </si>
  <si>
    <t>'201030212007</t>
  </si>
  <si>
    <t>RAJ HANS KUMAR</t>
  </si>
  <si>
    <t>'201030214004</t>
  </si>
  <si>
    <t>'201030212002</t>
  </si>
  <si>
    <t>BEER BAHADUR</t>
  </si>
  <si>
    <t>'201030212004</t>
  </si>
  <si>
    <t>PAVITRA KUMAR</t>
  </si>
  <si>
    <t>'201030214002</t>
  </si>
  <si>
    <t>'201030214007</t>
  </si>
  <si>
    <t>AMIT KUMAR CHAUHAN</t>
  </si>
  <si>
    <t>'191300004090</t>
  </si>
  <si>
    <t>SHIV SHANKAR</t>
  </si>
  <si>
    <t>'191300004057</t>
  </si>
  <si>
    <t>PHOOL MALA YADAV</t>
  </si>
  <si>
    <t>'191300004081</t>
  </si>
  <si>
    <t>SATY BHAN SINGH</t>
  </si>
  <si>
    <t>'191300004056</t>
  </si>
  <si>
    <t>NIKHIL YADAV</t>
  </si>
  <si>
    <t>'191300004049</t>
  </si>
  <si>
    <t>MOHD MAAZ</t>
  </si>
  <si>
    <t>'191300004077</t>
  </si>
  <si>
    <t>SAMARTH SINGH</t>
  </si>
  <si>
    <t>'191300004008</t>
  </si>
  <si>
    <t>AMIT SAXENA</t>
  </si>
  <si>
    <t>'191300004054</t>
  </si>
  <si>
    <t>'181110025274</t>
  </si>
  <si>
    <t>'181110025129</t>
  </si>
  <si>
    <t>HARI MOHAN</t>
  </si>
  <si>
    <t>'181110025324</t>
  </si>
  <si>
    <t>SHIV RATAN</t>
  </si>
  <si>
    <t>'181110025354</t>
  </si>
  <si>
    <t>'181110025005</t>
  </si>
  <si>
    <t>ABHINAV TRIPATHI</t>
  </si>
  <si>
    <t>'181110025253</t>
  </si>
  <si>
    <t>'181110025062</t>
  </si>
  <si>
    <t>'181110025018</t>
  </si>
  <si>
    <t>AJAY SINGH NARWARIYA</t>
  </si>
  <si>
    <t>'181110025115</t>
  </si>
  <si>
    <t>DIVYANSHU JADON</t>
  </si>
  <si>
    <t>'181110025348</t>
  </si>
  <si>
    <t>'181110025358</t>
  </si>
  <si>
    <t>VIKAS BABU</t>
  </si>
  <si>
    <t>'181110025244</t>
  </si>
  <si>
    <t>RADHEY SHYAM</t>
  </si>
  <si>
    <t>'181110025303</t>
  </si>
  <si>
    <t>SANTOSH KUMAR</t>
  </si>
  <si>
    <t>'181110025069</t>
  </si>
  <si>
    <t>ARPIT PALIWAL</t>
  </si>
  <si>
    <t>'181110025100</t>
  </si>
  <si>
    <t>DEV PRAKASH</t>
  </si>
  <si>
    <t>'181110025265</t>
  </si>
  <si>
    <t>RAVI KARAN</t>
  </si>
  <si>
    <t>'181110025041</t>
  </si>
  <si>
    <t>AMARDEEP SHAKYA</t>
  </si>
  <si>
    <t>'181110025142</t>
  </si>
  <si>
    <t>JAFARUDDIEN</t>
  </si>
  <si>
    <t>'181110025227</t>
  </si>
  <si>
    <t>'181110025032</t>
  </si>
  <si>
    <t>'181110025077</t>
  </si>
  <si>
    <t>ASHWANI</t>
  </si>
  <si>
    <t>'181110025242</t>
  </si>
  <si>
    <t>RADHA MOHAN</t>
  </si>
  <si>
    <t>'181110025331</t>
  </si>
  <si>
    <t>'181110025292</t>
  </si>
  <si>
    <t>SANDIP SINGH</t>
  </si>
  <si>
    <t>'181110025161</t>
  </si>
  <si>
    <t>KM MAHI YADAV</t>
  </si>
  <si>
    <t>'181110025035</t>
  </si>
  <si>
    <t>'181110025099</t>
  </si>
  <si>
    <t>'181110025107</t>
  </si>
  <si>
    <t>'181110025330</t>
  </si>
  <si>
    <t>SHIVAM PRATAP</t>
  </si>
  <si>
    <t>'181110025202</t>
  </si>
  <si>
    <t>NARAYAN SINGH</t>
  </si>
  <si>
    <t>'181110025281</t>
  </si>
  <si>
    <t>'181110025260</t>
  </si>
  <si>
    <t>RAMESHWAR</t>
  </si>
  <si>
    <t>'181110025002</t>
  </si>
  <si>
    <t>ABHAY PAL</t>
  </si>
  <si>
    <t>'181110025091</t>
  </si>
  <si>
    <t>'181110025291</t>
  </si>
  <si>
    <t>'181110025102</t>
  </si>
  <si>
    <t>DEVANSHU KULSHRESTHA</t>
  </si>
  <si>
    <t>'181110025117</t>
  </si>
  <si>
    <t>GAJENDRA PAL SINGH</t>
  </si>
  <si>
    <t>'181110025120</t>
  </si>
  <si>
    <t>GAURAV GAUTAM</t>
  </si>
  <si>
    <t>'181110025329</t>
  </si>
  <si>
    <t>SHIVAM KUMAR</t>
  </si>
  <si>
    <t>'181110025217</t>
  </si>
  <si>
    <t>PAVAN RAJPUT</t>
  </si>
  <si>
    <t>'181110025168</t>
  </si>
  <si>
    <t>'181110025137</t>
  </si>
  <si>
    <t>HARSHIT SAINI</t>
  </si>
  <si>
    <t>'202040004018</t>
  </si>
  <si>
    <t>AMITESH SINGH</t>
  </si>
  <si>
    <t>'202040004028</t>
  </si>
  <si>
    <t>JITENDRA PATEL</t>
  </si>
  <si>
    <t>'202040004057</t>
  </si>
  <si>
    <t>SHIVAM KUSHAVAHA</t>
  </si>
  <si>
    <t>'202040004004</t>
  </si>
  <si>
    <t>'202040004063</t>
  </si>
  <si>
    <t>SWETA RATHORE</t>
  </si>
  <si>
    <t>'202040004023</t>
  </si>
  <si>
    <t>ASHUNI KUMAR</t>
  </si>
  <si>
    <t>'202040004033</t>
  </si>
  <si>
    <t>KULDEEP KUMAR VERMA</t>
  </si>
  <si>
    <t>'202040004032</t>
  </si>
  <si>
    <t>KRISHAN KUMAR</t>
  </si>
  <si>
    <t>'202040004047</t>
  </si>
  <si>
    <t>RAHUL KUMAR BIND</t>
  </si>
  <si>
    <t>'202040004002</t>
  </si>
  <si>
    <t>'202040004056</t>
  </si>
  <si>
    <t>'202040004059</t>
  </si>
  <si>
    <t>SHUBHAM SHAKYA</t>
  </si>
  <si>
    <t>'202040004052</t>
  </si>
  <si>
    <t>RISHI RAJ</t>
  </si>
  <si>
    <t>'202040004044</t>
  </si>
  <si>
    <t>'202040004072</t>
  </si>
  <si>
    <t>'202040004010</t>
  </si>
  <si>
    <t>'202040004070</t>
  </si>
  <si>
    <t>KAPIL GANGWAR</t>
  </si>
  <si>
    <t>'202040004065</t>
  </si>
  <si>
    <t>'202040004014</t>
  </si>
  <si>
    <t>'202040004039</t>
  </si>
  <si>
    <t>PANKAJ KANAUJIYA</t>
  </si>
  <si>
    <t>'202040004073</t>
  </si>
  <si>
    <t>AJAY MISHRA</t>
  </si>
  <si>
    <t>'202040004060</t>
  </si>
  <si>
    <t>SHUBHKESH YADAV</t>
  </si>
  <si>
    <t>'202040004009</t>
  </si>
  <si>
    <t>MAYANK PRATAP SINGH</t>
  </si>
  <si>
    <t>'202040004048</t>
  </si>
  <si>
    <t>'202040004058</t>
  </si>
  <si>
    <t>SHIVDEEP</t>
  </si>
  <si>
    <t>'202020202009</t>
  </si>
  <si>
    <t>'202020213017</t>
  </si>
  <si>
    <t>KM. MOHINI PRATIMA SINGH</t>
  </si>
  <si>
    <t>'202020202032</t>
  </si>
  <si>
    <t>KM MONIKA</t>
  </si>
  <si>
    <t>'202020202021</t>
  </si>
  <si>
    <t>PRIYAMWADA SINGH</t>
  </si>
  <si>
    <t>'202020202020</t>
  </si>
  <si>
    <t>'202020202029</t>
  </si>
  <si>
    <t>VINOD KUMAR</t>
  </si>
  <si>
    <t>'202020202006</t>
  </si>
  <si>
    <t>'202020202025</t>
  </si>
  <si>
    <t>SUMEGHA JAIN</t>
  </si>
  <si>
    <t>'202020202019</t>
  </si>
  <si>
    <t>NAMAN JAIN</t>
  </si>
  <si>
    <t>'202020202007</t>
  </si>
  <si>
    <t>ARTI SHARMA</t>
  </si>
  <si>
    <t>'202020202014</t>
  </si>
  <si>
    <t>KM. KIRAN SHARMA</t>
  </si>
  <si>
    <t>'202020213001</t>
  </si>
  <si>
    <t>'202020202022</t>
  </si>
  <si>
    <t>RAJA SATYA  PAL</t>
  </si>
  <si>
    <t>'202020202011</t>
  </si>
  <si>
    <t>HARIOM GUPTA</t>
  </si>
  <si>
    <t>'202020202002</t>
  </si>
  <si>
    <t>'191300004063</t>
  </si>
  <si>
    <t>RAJAT GAUR</t>
  </si>
  <si>
    <t>'191300004120</t>
  </si>
  <si>
    <t>'191300004065</t>
  </si>
  <si>
    <t>SARVESH KUMAR SONKAR</t>
  </si>
  <si>
    <t>'191300004001</t>
  </si>
  <si>
    <t>ABHAY SIKARWAR</t>
  </si>
  <si>
    <t>'191300004083</t>
  </si>
  <si>
    <t>SHAILESH SHARMA</t>
  </si>
  <si>
    <t>'191300004004</t>
  </si>
  <si>
    <t>'191300004064</t>
  </si>
  <si>
    <t>RAJAT PRATAP SINGH</t>
  </si>
  <si>
    <t>'191080002628</t>
  </si>
  <si>
    <t>'191080002625</t>
  </si>
  <si>
    <t>PAVNESH YADAV</t>
  </si>
  <si>
    <t>'191080002291</t>
  </si>
  <si>
    <t>KM.NEETU</t>
  </si>
  <si>
    <t>'191080002232</t>
  </si>
  <si>
    <t>KM. NEHA YADAV</t>
  </si>
  <si>
    <t>'191080002133</t>
  </si>
  <si>
    <t>JYOTI</t>
  </si>
  <si>
    <t>'191080002152</t>
  </si>
  <si>
    <t>KM DEEKSHA YADAV</t>
  </si>
  <si>
    <t>'191080002502</t>
  </si>
  <si>
    <t>VIJETA</t>
  </si>
  <si>
    <t>'191080002533</t>
  </si>
  <si>
    <t>KM. RUMA</t>
  </si>
  <si>
    <t>'191080002603</t>
  </si>
  <si>
    <t>KM. ARAZOO</t>
  </si>
  <si>
    <t>'191080002598</t>
  </si>
  <si>
    <t>KAVITA</t>
  </si>
  <si>
    <t>'191080002302</t>
  </si>
  <si>
    <t>KUNDAN SINGH</t>
  </si>
  <si>
    <t>'191080002367</t>
  </si>
  <si>
    <t>'191080002647</t>
  </si>
  <si>
    <t>'191080002187</t>
  </si>
  <si>
    <t>KM. ANJALI</t>
  </si>
  <si>
    <t>'191080002392</t>
  </si>
  <si>
    <t>'191080002235</t>
  </si>
  <si>
    <t>KM. PINKI</t>
  </si>
  <si>
    <t>'191080002604</t>
  </si>
  <si>
    <t>KM. DANISH</t>
  </si>
  <si>
    <t>'191080002240</t>
  </si>
  <si>
    <t>KM. PREETI</t>
  </si>
  <si>
    <t>'191080002084</t>
  </si>
  <si>
    <t>BARSHA</t>
  </si>
  <si>
    <t>'191080002522</t>
  </si>
  <si>
    <t>KM KHUSHBU</t>
  </si>
  <si>
    <t>'191080002393</t>
  </si>
  <si>
    <t>'191080002173</t>
  </si>
  <si>
    <t>KM SONAM</t>
  </si>
  <si>
    <t>'191080002455</t>
  </si>
  <si>
    <t>'191080002653</t>
  </si>
  <si>
    <t>KM . RASHMI</t>
  </si>
  <si>
    <t>'191080002195</t>
  </si>
  <si>
    <t>'191080002146</t>
  </si>
  <si>
    <t>'191080002442</t>
  </si>
  <si>
    <t>SHAH AMIR ANSHARI</t>
  </si>
  <si>
    <t>'191080002226</t>
  </si>
  <si>
    <t>KM. NEELAM KUMARI</t>
  </si>
  <si>
    <t>'191080002056</t>
  </si>
  <si>
    <t>'202030002048</t>
  </si>
  <si>
    <t>SMRITI</t>
  </si>
  <si>
    <t>'202030002029</t>
  </si>
  <si>
    <t>'202030002055</t>
  </si>
  <si>
    <t>RANI YADAV</t>
  </si>
  <si>
    <t>'202030002053</t>
  </si>
  <si>
    <t>'202030002036</t>
  </si>
  <si>
    <t>RADHA PARMAR</t>
  </si>
  <si>
    <t>'202030002030</t>
  </si>
  <si>
    <t>MAYANK VERMA</t>
  </si>
  <si>
    <t>'202030002034</t>
  </si>
  <si>
    <t>PARUL RAWAT</t>
  </si>
  <si>
    <t>'202030002006</t>
  </si>
  <si>
    <t>ATUL RATHOR</t>
  </si>
  <si>
    <t>'202030002007</t>
  </si>
  <si>
    <t>BARSHA YADV</t>
  </si>
  <si>
    <t>'202030002009</t>
  </si>
  <si>
    <t>'202030002014</t>
  </si>
  <si>
    <t>KM PRIYA SHARMA</t>
  </si>
  <si>
    <t>'202030002002</t>
  </si>
  <si>
    <t>'202030002045</t>
  </si>
  <si>
    <t>SHIVANI GAUTAM</t>
  </si>
  <si>
    <t>'202030002019</t>
  </si>
  <si>
    <t>KM. KALPANA</t>
  </si>
  <si>
    <t>'202030002011</t>
  </si>
  <si>
    <t>INDU RATHORE</t>
  </si>
  <si>
    <t>'202030002023</t>
  </si>
  <si>
    <t>KM. SONEE</t>
  </si>
  <si>
    <t>'202030002033</t>
  </si>
  <si>
    <t>NIKITA SINGH</t>
  </si>
  <si>
    <t>'202010702010</t>
  </si>
  <si>
    <t>'202010714043</t>
  </si>
  <si>
    <t>KESHIKA GUPTA</t>
  </si>
  <si>
    <t>'202010714051</t>
  </si>
  <si>
    <t>YOGESH LUTHRA</t>
  </si>
  <si>
    <t>'202010714024</t>
  </si>
  <si>
    <t>MUNESH KUMAR MISHRA</t>
  </si>
  <si>
    <t>'202010714044</t>
  </si>
  <si>
    <t>KM POOJA PANDEY</t>
  </si>
  <si>
    <t>'202010714023</t>
  </si>
  <si>
    <t>KUMARI UMA SHARMA</t>
  </si>
  <si>
    <t>'202010709001</t>
  </si>
  <si>
    <t>KIRTI SAXENA</t>
  </si>
  <si>
    <t>'202010714031</t>
  </si>
  <si>
    <t>ATUL TIWARI</t>
  </si>
  <si>
    <t>'202010714008</t>
  </si>
  <si>
    <t>MADHUKAR PANDEY</t>
  </si>
  <si>
    <t>'191090113243</t>
  </si>
  <si>
    <t>NEM SINGH</t>
  </si>
  <si>
    <t>'191090213244</t>
  </si>
  <si>
    <t>MAYANK KUMAR</t>
  </si>
  <si>
    <t>'191090213419</t>
  </si>
  <si>
    <t>'191090213255</t>
  </si>
  <si>
    <t>MOHINI RATHOUR</t>
  </si>
  <si>
    <t>'191090113389</t>
  </si>
  <si>
    <t>'191090113435</t>
  </si>
  <si>
    <t>'191090113083</t>
  </si>
  <si>
    <t>B P SINGH</t>
  </si>
  <si>
    <t>'191090113413</t>
  </si>
  <si>
    <t>YOGESH BABU</t>
  </si>
  <si>
    <t>'191090113034</t>
  </si>
  <si>
    <t>AMIT BAGHEL</t>
  </si>
  <si>
    <t>'191090113197</t>
  </si>
  <si>
    <t>'191090113459</t>
  </si>
  <si>
    <t>'191090213464</t>
  </si>
  <si>
    <t>KM NAGMA</t>
  </si>
  <si>
    <t>'191090113095</t>
  </si>
  <si>
    <t>KM DIKSHA CHAUHAN</t>
  </si>
  <si>
    <t>'191090213104</t>
  </si>
  <si>
    <t>'191090213454</t>
  </si>
  <si>
    <t>'191090113366</t>
  </si>
  <si>
    <t>SHYAM JHA</t>
  </si>
  <si>
    <t>'191090113191</t>
  </si>
  <si>
    <t>KM. SONIKA YADAV</t>
  </si>
  <si>
    <t>'191090213015</t>
  </si>
  <si>
    <t>'191090113025</t>
  </si>
  <si>
    <t>'191090113416</t>
  </si>
  <si>
    <t>YOGESH KUMAR VERMA</t>
  </si>
  <si>
    <t>'191090213456</t>
  </si>
  <si>
    <t>TRAPTI</t>
  </si>
  <si>
    <t>'191090113002</t>
  </si>
  <si>
    <t>'191090213449</t>
  </si>
  <si>
    <t>RAGHVENDRA SINGH</t>
  </si>
  <si>
    <t>'191090113332</t>
  </si>
  <si>
    <t>'191090113235</t>
  </si>
  <si>
    <t>MUSHARRAF</t>
  </si>
  <si>
    <t>'191090113137</t>
  </si>
  <si>
    <t>'191090213539</t>
  </si>
  <si>
    <t>KM VISHAKHA</t>
  </si>
  <si>
    <t>'191023112006</t>
  </si>
  <si>
    <t>ANTRA KUMARI</t>
  </si>
  <si>
    <t>'181020125022</t>
  </si>
  <si>
    <t>'181020125020</t>
  </si>
  <si>
    <t>'181020125006</t>
  </si>
  <si>
    <t>CHITRANSH</t>
  </si>
  <si>
    <t>'181020125029</t>
  </si>
  <si>
    <t>'181020125005</t>
  </si>
  <si>
    <t>'191300004037</t>
  </si>
  <si>
    <t>'191300004012</t>
  </si>
  <si>
    <t>ANURAG JAIN</t>
  </si>
  <si>
    <t>'191300004115</t>
  </si>
  <si>
    <t>JETENDRA KUMAR RAHI</t>
  </si>
  <si>
    <t>'191300004085</t>
  </si>
  <si>
    <t>SHANKAR PAL SINGH</t>
  </si>
  <si>
    <t>'191300004052</t>
  </si>
  <si>
    <t>MRADUL SHARMA</t>
  </si>
  <si>
    <t>'191300004042</t>
  </si>
  <si>
    <t>MANISH PACHAURI</t>
  </si>
  <si>
    <t>'191300004036</t>
  </si>
  <si>
    <t>KAUSHAL UPADHYAY</t>
  </si>
  <si>
    <t>'191300004069</t>
  </si>
  <si>
    <t>PS KALWANIYA</t>
  </si>
  <si>
    <t>'191300004029</t>
  </si>
  <si>
    <t>'191023112005</t>
  </si>
  <si>
    <t>ANKIT RAJORIA</t>
  </si>
  <si>
    <t>'181020125002</t>
  </si>
  <si>
    <t>'181020125017</t>
  </si>
  <si>
    <t>'181020125008</t>
  </si>
  <si>
    <t>OMKAR SINGH MAURYA</t>
  </si>
  <si>
    <t>'181020125011</t>
  </si>
  <si>
    <t>'201040112071</t>
  </si>
  <si>
    <t>SATISH KUMAR VERMA</t>
  </si>
  <si>
    <t>'201040112076</t>
  </si>
  <si>
    <t>SIDDHARTHA SHANKAR SHARMA</t>
  </si>
  <si>
    <t>'201040112032</t>
  </si>
  <si>
    <t>'201040112050</t>
  </si>
  <si>
    <t>NISHANT GUPTA</t>
  </si>
  <si>
    <t>'191100002231</t>
  </si>
  <si>
    <t>ROHITASHW SINGH CHAUHAN</t>
  </si>
  <si>
    <t>'191100002028</t>
  </si>
  <si>
    <t>AMIT</t>
  </si>
  <si>
    <t>'191100002134</t>
  </si>
  <si>
    <t>KRISHAN PRAKASH SINGH</t>
  </si>
  <si>
    <t>'191100002175</t>
  </si>
  <si>
    <t>NARAYAN KUMAR</t>
  </si>
  <si>
    <t>'191100002073</t>
  </si>
  <si>
    <t>SHUBHAM VARSHNEY</t>
  </si>
  <si>
    <t>'191100002084</t>
  </si>
  <si>
    <t>DEEPANSH GUPTA</t>
  </si>
  <si>
    <t>'191100002242</t>
  </si>
  <si>
    <t>SAMEER UDDIN</t>
  </si>
  <si>
    <t>'191100002052</t>
  </si>
  <si>
    <t>ARTI BAGHEL</t>
  </si>
  <si>
    <t>'191100002034</t>
  </si>
  <si>
    <t>ANAS KHAN</t>
  </si>
  <si>
    <t>'181020125019</t>
  </si>
  <si>
    <t>SANI PRATAP SINGH</t>
  </si>
  <si>
    <t>'181020125026</t>
  </si>
  <si>
    <t>MOHD ZUBAIR</t>
  </si>
  <si>
    <t>'181020125031</t>
  </si>
  <si>
    <t>ISRAR KHAN</t>
  </si>
  <si>
    <t>'181020125014</t>
  </si>
  <si>
    <t>'191023112003</t>
  </si>
  <si>
    <t>AKASH DIWAKAR</t>
  </si>
  <si>
    <t>'191023112004</t>
  </si>
  <si>
    <t>AMIT SHRIVASTAVA</t>
  </si>
  <si>
    <t>'181020125027</t>
  </si>
  <si>
    <t>ASHUTOSH SINGH</t>
  </si>
  <si>
    <t>'191023112007</t>
  </si>
  <si>
    <t>ARPIT SHARMA</t>
  </si>
  <si>
    <t>'191300004026</t>
  </si>
  <si>
    <t>GAGAN SINGH</t>
  </si>
  <si>
    <t>'191300004051</t>
  </si>
  <si>
    <t>'191300004043</t>
  </si>
  <si>
    <t>'191300004038</t>
  </si>
  <si>
    <t>'191300004060</t>
  </si>
  <si>
    <t>'191300004021</t>
  </si>
  <si>
    <t>BHOOMIKA AGRAWAL</t>
  </si>
  <si>
    <t>'191300004017</t>
  </si>
  <si>
    <t>ASIT KUMAR</t>
  </si>
  <si>
    <t>'191300004113</t>
  </si>
  <si>
    <t>KM REKHA</t>
  </si>
  <si>
    <t>'191300004108</t>
  </si>
  <si>
    <t>'191300004025</t>
  </si>
  <si>
    <t>ESHAN PALIWAL</t>
  </si>
  <si>
    <t>'191300004024</t>
  </si>
  <si>
    <t>DINESH YADAV</t>
  </si>
  <si>
    <t>'181020125003</t>
  </si>
  <si>
    <t>'191023112002</t>
  </si>
  <si>
    <t>'181020425007</t>
  </si>
  <si>
    <t>BILAL WAHID</t>
  </si>
  <si>
    <t>'181020125030</t>
  </si>
  <si>
    <t>DIPENDRA KUMAR RAI</t>
  </si>
  <si>
    <t>'181020125033</t>
  </si>
  <si>
    <t>SATYENDER KUMAR CHAURSIA</t>
  </si>
  <si>
    <t>'181020125025</t>
  </si>
  <si>
    <t>DEEPAK KUSHWAHA</t>
  </si>
  <si>
    <t>'191300004109</t>
  </si>
  <si>
    <t>MOHIT RANJAN</t>
  </si>
  <si>
    <t>'191300004076</t>
  </si>
  <si>
    <t>SAHENDRA UPADHYAY</t>
  </si>
  <si>
    <t>'191300004092</t>
  </si>
  <si>
    <t>SHYAMENDRA SINGH</t>
  </si>
  <si>
    <t>'191300004041</t>
  </si>
  <si>
    <t>MANISH KUMAR BIWAR</t>
  </si>
  <si>
    <t>'191300004039</t>
  </si>
  <si>
    <t>LIYAQAT ALI</t>
  </si>
  <si>
    <t>'191300004048</t>
  </si>
  <si>
    <t>MOHAMMAD SALMAN</t>
  </si>
  <si>
    <t>'191300004106</t>
  </si>
  <si>
    <t>VIVEK MISHRA</t>
  </si>
  <si>
    <t>'191300004032</t>
  </si>
  <si>
    <t>'191300004034</t>
  </si>
  <si>
    <t>KAMESH LAVANIYA</t>
  </si>
  <si>
    <t>'191300004080</t>
  </si>
  <si>
    <t>SATENDRA UPADHYAY</t>
  </si>
  <si>
    <t>'191300004098</t>
  </si>
  <si>
    <t>UMANG VARSHNEY</t>
  </si>
  <si>
    <t>'191050014041</t>
  </si>
  <si>
    <t>MOHD ROMAAN ANSARI</t>
  </si>
  <si>
    <t>'191050012011</t>
  </si>
  <si>
    <t>'191050012005</t>
  </si>
  <si>
    <t>'191050012023</t>
  </si>
  <si>
    <t>SHADAB QURESHI</t>
  </si>
  <si>
    <t>'191050012022</t>
  </si>
  <si>
    <t>RASHIKA SINGH</t>
  </si>
  <si>
    <t>'191050014046</t>
  </si>
  <si>
    <t>'191050014042</t>
  </si>
  <si>
    <t>'191050012031</t>
  </si>
  <si>
    <t>'191050012027</t>
  </si>
  <si>
    <t>'191050012002</t>
  </si>
  <si>
    <t>ABHISHEK VASHISTH</t>
  </si>
  <si>
    <t>'191050012012</t>
  </si>
  <si>
    <t>GAGAN YADAV</t>
  </si>
  <si>
    <t>'191050012021</t>
  </si>
  <si>
    <t>PREM BABU</t>
  </si>
  <si>
    <t>'191050012029</t>
  </si>
  <si>
    <t>'191050012019</t>
  </si>
  <si>
    <t>NITIN</t>
  </si>
  <si>
    <t>'191050012026</t>
  </si>
  <si>
    <t>VIKRANT YADAV</t>
  </si>
  <si>
    <t>'191050014035</t>
  </si>
  <si>
    <t>ZIA UL HAQ</t>
  </si>
  <si>
    <t>'191050014032</t>
  </si>
  <si>
    <t>PRAVEEN KUMAR SINGH</t>
  </si>
  <si>
    <t>'191050012025</t>
  </si>
  <si>
    <t>'191050014033</t>
  </si>
  <si>
    <t>Rohit Kumar Singh</t>
  </si>
  <si>
    <t>'191050012014</t>
  </si>
  <si>
    <t>'191050014043</t>
  </si>
  <si>
    <t>MAMTA</t>
  </si>
  <si>
    <t>'191050014049</t>
  </si>
  <si>
    <t>ARYAN SINGH</t>
  </si>
  <si>
    <t>'191050012006</t>
  </si>
  <si>
    <t>ANKIT BAGHEL</t>
  </si>
  <si>
    <t>'191050012001</t>
  </si>
  <si>
    <t>ABHISHEK SENGAR</t>
  </si>
  <si>
    <t>'191050012010</t>
  </si>
  <si>
    <t>AVDHESH KUMAR</t>
  </si>
  <si>
    <t>'191050014047</t>
  </si>
  <si>
    <t>FARRUKH TASLEEM</t>
  </si>
  <si>
    <t>'191050014040</t>
  </si>
  <si>
    <t>SHAHE UMAM KHAN</t>
  </si>
  <si>
    <t>'191050012024</t>
  </si>
  <si>
    <t>'191050012030</t>
  </si>
  <si>
    <t>SURAJ SINGH</t>
  </si>
  <si>
    <t>'191050014045</t>
  </si>
  <si>
    <t>ADIBA UBAID</t>
  </si>
  <si>
    <t>'191050012008</t>
  </si>
  <si>
    <t>'191050012004</t>
  </si>
  <si>
    <t>AKHAND PRATAP</t>
  </si>
  <si>
    <t>'191050012018</t>
  </si>
  <si>
    <t>MOHD. SAMEER</t>
  </si>
  <si>
    <t>'191050014044</t>
  </si>
  <si>
    <t>ABHIJEET SINGH</t>
  </si>
  <si>
    <t>'191050012017</t>
  </si>
  <si>
    <t>'201040114071</t>
  </si>
  <si>
    <t>UMANG SRIVASTAVA</t>
  </si>
  <si>
    <t>'201040112049</t>
  </si>
  <si>
    <t>MAYANK BHARDWAJ</t>
  </si>
  <si>
    <t>'201040114002</t>
  </si>
  <si>
    <t>ABHISHEK SINGH</t>
  </si>
  <si>
    <t>'201040112043</t>
  </si>
  <si>
    <t>ARJUN SINGH RAJPUT</t>
  </si>
  <si>
    <t>'201040112065</t>
  </si>
  <si>
    <t>HIMMAT SINGH</t>
  </si>
  <si>
    <t>'201040112007</t>
  </si>
  <si>
    <t>DEEPA GOYAL</t>
  </si>
  <si>
    <t>'201040112045</t>
  </si>
  <si>
    <t>'201040112059</t>
  </si>
  <si>
    <t>VIKALP KUMAR</t>
  </si>
  <si>
    <t>'201040112024</t>
  </si>
  <si>
    <t>RATNESH CHANDRA</t>
  </si>
  <si>
    <t>'201040112027</t>
  </si>
  <si>
    <t>'201040112067</t>
  </si>
  <si>
    <t>'201040112001</t>
  </si>
  <si>
    <t>'201040112010</t>
  </si>
  <si>
    <t>GURUVACHAN SINGH</t>
  </si>
  <si>
    <t>'201040112009</t>
  </si>
  <si>
    <t>GOVINDA KUMAR VISHWAKARMA</t>
  </si>
  <si>
    <t>'201040112061</t>
  </si>
  <si>
    <t>AKSHAY KUMAR SINGH</t>
  </si>
  <si>
    <t>'201040112055</t>
  </si>
  <si>
    <t>'201040112020</t>
  </si>
  <si>
    <t>PRAGATI YADAV</t>
  </si>
  <si>
    <t>'201040112003</t>
  </si>
  <si>
    <t>ANSHUL BAIDEL</t>
  </si>
  <si>
    <t>'201040112018</t>
  </si>
  <si>
    <t>MANALI DEMBRA</t>
  </si>
  <si>
    <t>'201040112046</t>
  </si>
  <si>
    <t>KSHITIZ CHAUHAN</t>
  </si>
  <si>
    <t>'201040114008</t>
  </si>
  <si>
    <t>'201040114058</t>
  </si>
  <si>
    <t>RAHUL MISHRA</t>
  </si>
  <si>
    <t>'201040114013</t>
  </si>
  <si>
    <t>jyoti kumari</t>
  </si>
  <si>
    <t>'201040114024</t>
  </si>
  <si>
    <t>Sunil Kumar Upadhyay</t>
  </si>
  <si>
    <t>'201040112023</t>
  </si>
  <si>
    <t>RAM PRAVESH CHAUBEY</t>
  </si>
  <si>
    <t>'201040112038</t>
  </si>
  <si>
    <t>'201040112075</t>
  </si>
  <si>
    <t>JEETU</t>
  </si>
  <si>
    <t>'201040112064</t>
  </si>
  <si>
    <t>'201040112033</t>
  </si>
  <si>
    <t>'201040112008</t>
  </si>
  <si>
    <t>DEVNA MATHUR</t>
  </si>
  <si>
    <t>'201040112042</t>
  </si>
  <si>
    <t>FARAZ AHMAD</t>
  </si>
  <si>
    <t>'201040112002</t>
  </si>
  <si>
    <t>'201040114022</t>
  </si>
  <si>
    <t>SAURABH RAJ</t>
  </si>
  <si>
    <t>'201040114033</t>
  </si>
  <si>
    <t>ANKIT JAISWAL</t>
  </si>
  <si>
    <t>'201040114005</t>
  </si>
  <si>
    <t>ALOK SINGH</t>
  </si>
  <si>
    <t>'201040114003</t>
  </si>
  <si>
    <t>ABHISHEK TRIPATHI</t>
  </si>
  <si>
    <t>'201040114023</t>
  </si>
  <si>
    <t>'201040112017</t>
  </si>
  <si>
    <t>KM JYOTI GAUTAM</t>
  </si>
  <si>
    <t>'201040112034</t>
  </si>
  <si>
    <t>'201040114014</t>
  </si>
  <si>
    <t>KM INDU SEN</t>
  </si>
  <si>
    <t>'201040114035</t>
  </si>
  <si>
    <t>Apoorvi Bhagoliwal</t>
  </si>
  <si>
    <t>'201040112041</t>
  </si>
  <si>
    <t>'201040112051</t>
  </si>
  <si>
    <t>PRASHANSA SHARMA</t>
  </si>
  <si>
    <t>'191020512002</t>
  </si>
  <si>
    <t>ANUPAM GAUTAM</t>
  </si>
  <si>
    <t>'201023512002</t>
  </si>
  <si>
    <t>SAKEEL AHMAD</t>
  </si>
  <si>
    <t>'191020512010</t>
  </si>
  <si>
    <t>BHOOPENDRA KUMAR</t>
  </si>
  <si>
    <t>'191020514028</t>
  </si>
  <si>
    <t>'191020514001</t>
  </si>
  <si>
    <t>RAKESH KUMAR</t>
  </si>
  <si>
    <t>'191020512001</t>
  </si>
  <si>
    <t>ADITYA PACHAURI</t>
  </si>
  <si>
    <t>'191020514021</t>
  </si>
  <si>
    <t>MOHD NAVED</t>
  </si>
  <si>
    <t>'191020514008</t>
  </si>
  <si>
    <t>DEVANAND YADAV</t>
  </si>
  <si>
    <t>'201023512003</t>
  </si>
  <si>
    <t>GAUTAM KUMAR SINGH</t>
  </si>
  <si>
    <t>'191020514007</t>
  </si>
  <si>
    <t>'201023512001</t>
  </si>
  <si>
    <t>'191020514012</t>
  </si>
  <si>
    <t>MADAN KUMAR</t>
  </si>
  <si>
    <t>'191020514009</t>
  </si>
  <si>
    <t>ASHUTOSH KUMAR PAL</t>
  </si>
  <si>
    <t>'191020512007</t>
  </si>
  <si>
    <t>SHIVAM SINGH</t>
  </si>
  <si>
    <t>'201023512004</t>
  </si>
  <si>
    <t>PRABHAT TIWARI</t>
  </si>
  <si>
    <t>'191020514022</t>
  </si>
  <si>
    <t>Mritunjay Kumar Gautam</t>
  </si>
  <si>
    <t>'191020512004</t>
  </si>
  <si>
    <t>'201023512005</t>
  </si>
  <si>
    <t>VISHAL SINGH</t>
  </si>
  <si>
    <t>'191020514013</t>
  </si>
  <si>
    <t>AMAN KUMAR YADAV</t>
  </si>
  <si>
    <t>'191020314002</t>
  </si>
  <si>
    <t>'191020412002</t>
  </si>
  <si>
    <t>AKASH BABU</t>
  </si>
  <si>
    <t>'191020414015</t>
  </si>
  <si>
    <t>'191020412003</t>
  </si>
  <si>
    <t>'191020412006</t>
  </si>
  <si>
    <t>'191020414018</t>
  </si>
  <si>
    <t>RUDRAKSH AGRAWAL</t>
  </si>
  <si>
    <t>'201023413001</t>
  </si>
  <si>
    <t>RAJAT DUBEY</t>
  </si>
  <si>
    <t>'191020414014</t>
  </si>
  <si>
    <t>RITURAJ PAL</t>
  </si>
  <si>
    <t>'191020412004</t>
  </si>
  <si>
    <t>DURGESH</t>
  </si>
  <si>
    <t>'191020414016</t>
  </si>
  <si>
    <t>'201023412001</t>
  </si>
  <si>
    <t>AJAY PIPPAL</t>
  </si>
  <si>
    <t>'191020412007</t>
  </si>
  <si>
    <t>'191020414008</t>
  </si>
  <si>
    <t>KAMLESH</t>
  </si>
  <si>
    <t>'201023412002</t>
  </si>
  <si>
    <t>AMAN KUMAR SHARMA</t>
  </si>
  <si>
    <t>'201090302010</t>
  </si>
  <si>
    <t>'201090302006</t>
  </si>
  <si>
    <t>AMIT YADAV</t>
  </si>
  <si>
    <t>'201090302007</t>
  </si>
  <si>
    <t>'201090302027</t>
  </si>
  <si>
    <t>'201090302028</t>
  </si>
  <si>
    <t>HEMANT YADAV</t>
  </si>
  <si>
    <t>'201090302024</t>
  </si>
  <si>
    <t>DHARMENDRA CHAUHAN</t>
  </si>
  <si>
    <t>'201090302045</t>
  </si>
  <si>
    <t>'201090302018</t>
  </si>
  <si>
    <t>'201090302009</t>
  </si>
  <si>
    <t>ANKIT KUJMAR</t>
  </si>
  <si>
    <t>'201090302015</t>
  </si>
  <si>
    <t>AVDHESH</t>
  </si>
  <si>
    <t>'201090302053</t>
  </si>
  <si>
    <t>UJJAWAL VERMA</t>
  </si>
  <si>
    <t>'201090302004</t>
  </si>
  <si>
    <t>'201090302022</t>
  </si>
  <si>
    <t>DEEPESH YADAV</t>
  </si>
  <si>
    <t>'201090302044</t>
  </si>
  <si>
    <t>SAKSHAM GUPTA</t>
  </si>
  <si>
    <t>'201090302033</t>
  </si>
  <si>
    <t>'201090302032</t>
  </si>
  <si>
    <t>KM. SIMRAN</t>
  </si>
  <si>
    <t>'201090302029</t>
  </si>
  <si>
    <t>JASVIR YADAV</t>
  </si>
  <si>
    <t>'201090302031</t>
  </si>
  <si>
    <t>KAPIL</t>
  </si>
  <si>
    <t>'201090302002</t>
  </si>
  <si>
    <t>AMAN BAGHEL</t>
  </si>
  <si>
    <t>'201090302056</t>
  </si>
  <si>
    <t>'201090302030</t>
  </si>
  <si>
    <t>JAY KISHAN</t>
  </si>
  <si>
    <t>'201090302034</t>
  </si>
  <si>
    <t>MOHAMMAD SAJID</t>
  </si>
  <si>
    <t>'201090302037</t>
  </si>
  <si>
    <t>RAKHI</t>
  </si>
  <si>
    <t>'201090302039</t>
  </si>
  <si>
    <t>'201060012012</t>
  </si>
  <si>
    <t>DEVENDER</t>
  </si>
  <si>
    <t>'201060012008</t>
  </si>
  <si>
    <t>ATIK AHAMAD</t>
  </si>
  <si>
    <t>'201060012040</t>
  </si>
  <si>
    <t>ADARSH PRATAP SINGH</t>
  </si>
  <si>
    <t>'201060014023</t>
  </si>
  <si>
    <t>Sachin Kumar Paswan</t>
  </si>
  <si>
    <t>'201060012006</t>
  </si>
  <si>
    <t>AMAN SHANKHAWAR</t>
  </si>
  <si>
    <t>'201060012021</t>
  </si>
  <si>
    <t>'201060012022</t>
  </si>
  <si>
    <t>KHUSHBOO SINGH</t>
  </si>
  <si>
    <t>'201060012010</t>
  </si>
  <si>
    <t>CHANDRA MOHAN SHARMA</t>
  </si>
  <si>
    <t>'201060012030</t>
  </si>
  <si>
    <t>'201060012031</t>
  </si>
  <si>
    <t>'201060014017</t>
  </si>
  <si>
    <t>Neha Gupta</t>
  </si>
  <si>
    <t>'201060012037</t>
  </si>
  <si>
    <t>ANAND SINGH</t>
  </si>
  <si>
    <t>'201060012018</t>
  </si>
  <si>
    <t>HIRDESH</t>
  </si>
  <si>
    <t>'201060014009</t>
  </si>
  <si>
    <t>Ankush Singh</t>
  </si>
  <si>
    <t>'201060014025</t>
  </si>
  <si>
    <t>Shweta</t>
  </si>
  <si>
    <t>'201060012015</t>
  </si>
  <si>
    <t>HARIJEEVAN SINGH YADAV</t>
  </si>
  <si>
    <t>'201060014016</t>
  </si>
  <si>
    <t>Nandini Pandey</t>
  </si>
  <si>
    <t>'201060012019</t>
  </si>
  <si>
    <t>'201060012014</t>
  </si>
  <si>
    <t>GOPAL</t>
  </si>
  <si>
    <t>'201060014024</t>
  </si>
  <si>
    <t>Sarvesh Pal</t>
  </si>
  <si>
    <t>'201060012039</t>
  </si>
  <si>
    <t>DIVYANSH VARSHNEY</t>
  </si>
  <si>
    <t>'201060014014</t>
  </si>
  <si>
    <t>Km Shivani Chaudhary</t>
  </si>
  <si>
    <t>'201060012033</t>
  </si>
  <si>
    <t>SHAH AARIF</t>
  </si>
  <si>
    <t>'201060014021</t>
  </si>
  <si>
    <t>Priya Dubey</t>
  </si>
  <si>
    <t>'201060012032</t>
  </si>
  <si>
    <t>SATYAM SHARMA</t>
  </si>
  <si>
    <t>'211440112002</t>
  </si>
  <si>
    <t>AMAAN AFRIDI</t>
  </si>
  <si>
    <t>'211440112025</t>
  </si>
  <si>
    <t>ARYAN BHARDWAJ</t>
  </si>
  <si>
    <t>'211440112034</t>
  </si>
  <si>
    <t>'211440112037</t>
  </si>
  <si>
    <t>'211440112014</t>
  </si>
  <si>
    <t>PANKAJ KUMAR BHARTI</t>
  </si>
  <si>
    <t>'211440112021</t>
  </si>
  <si>
    <t>'211440112011</t>
  </si>
  <si>
    <t>KRISHNA KANT SHARMA</t>
  </si>
  <si>
    <t>'211440112017</t>
  </si>
  <si>
    <t>'211440112032</t>
  </si>
  <si>
    <t>SIDDARTH YADAV</t>
  </si>
  <si>
    <t>'211440112008</t>
  </si>
  <si>
    <t>DEEPAK SIKARWAR</t>
  </si>
  <si>
    <t>'211440112026</t>
  </si>
  <si>
    <t>GYANENDRA KUMAR DUBEY</t>
  </si>
  <si>
    <t>'211440112024</t>
  </si>
  <si>
    <t>'211440112016</t>
  </si>
  <si>
    <t>RAJA BABU</t>
  </si>
  <si>
    <t>'211440112005</t>
  </si>
  <si>
    <t>AYUSHI JAIN</t>
  </si>
  <si>
    <t>'211440112040</t>
  </si>
  <si>
    <t>DIVYANSHU MAURYA</t>
  </si>
  <si>
    <t>'211440112031</t>
  </si>
  <si>
    <t>RAM NARAYAN PANDEY</t>
  </si>
  <si>
    <t>'211440112001</t>
  </si>
  <si>
    <t>AJEET</t>
  </si>
  <si>
    <t>'211440112003</t>
  </si>
  <si>
    <t>AMAN PRATAP SINGH</t>
  </si>
  <si>
    <t>'21202602016</t>
  </si>
  <si>
    <t>PALLAVI SINGH</t>
  </si>
  <si>
    <t>'21202602014</t>
  </si>
  <si>
    <t>'21202602017</t>
  </si>
  <si>
    <t>ROHINEE GAUR</t>
  </si>
  <si>
    <t>'21202602019</t>
  </si>
  <si>
    <t>SHAMEEM ALI</t>
  </si>
  <si>
    <t>'21202602001</t>
  </si>
  <si>
    <t>ABHISHEK KUMAR GAUTAM</t>
  </si>
  <si>
    <t>'21202602015</t>
  </si>
  <si>
    <t>ARY DEV</t>
  </si>
  <si>
    <t>'21202602012</t>
  </si>
  <si>
    <t>SHALVY TIWARI</t>
  </si>
  <si>
    <t>'21202602003</t>
  </si>
  <si>
    <t>KAMAL KANT</t>
  </si>
  <si>
    <t>'21202602007</t>
  </si>
  <si>
    <t>MOHD. ARSLAN</t>
  </si>
  <si>
    <t>'21202602013</t>
  </si>
  <si>
    <t>SHIV KUMAR RAJPUT</t>
  </si>
  <si>
    <t>'21202602006</t>
  </si>
  <si>
    <t>KM. PRIYANKA</t>
  </si>
  <si>
    <t>'21202602010</t>
  </si>
  <si>
    <t>PREETI SINGH RANA</t>
  </si>
  <si>
    <t>'21202602021</t>
  </si>
  <si>
    <t>ANMOL YADAV</t>
  </si>
  <si>
    <t>'21202602018</t>
  </si>
  <si>
    <t>KM. ANJU CHAUDHARY</t>
  </si>
  <si>
    <t>'21202602009</t>
  </si>
  <si>
    <t>POOJA YADAV</t>
  </si>
  <si>
    <t>'191020212011</t>
  </si>
  <si>
    <t>JAY SINGH</t>
  </si>
  <si>
    <t>'191020212001</t>
  </si>
  <si>
    <t>ABHINAY KUMAR</t>
  </si>
  <si>
    <t>'201023212001</t>
  </si>
  <si>
    <t>ANKIT KUMAR MISHRA</t>
  </si>
  <si>
    <t>'191020212012</t>
  </si>
  <si>
    <t>'191020212016</t>
  </si>
  <si>
    <t>'191020212020</t>
  </si>
  <si>
    <t>SURJEET SINGH</t>
  </si>
  <si>
    <t>'191020214004</t>
  </si>
  <si>
    <t>PAWAN DUVEY</t>
  </si>
  <si>
    <t>'191020212010</t>
  </si>
  <si>
    <t>GAURAV RAJPUT</t>
  </si>
  <si>
    <t>'201023212003</t>
  </si>
  <si>
    <t>HARSHIT KULSHRESHTH</t>
  </si>
  <si>
    <t>'191020212004</t>
  </si>
  <si>
    <t>'191020212023</t>
  </si>
  <si>
    <t>'191020214027</t>
  </si>
  <si>
    <t>Manish Kumar</t>
  </si>
  <si>
    <t>'191020214009</t>
  </si>
  <si>
    <t>VIKAS KUMAR PATEL</t>
  </si>
  <si>
    <t>'201023212007</t>
  </si>
  <si>
    <t>UTSAV GUPTA</t>
  </si>
  <si>
    <t>'191020212021</t>
  </si>
  <si>
    <t>'191020212017</t>
  </si>
  <si>
    <t>'191020212007</t>
  </si>
  <si>
    <t>'191020214036</t>
  </si>
  <si>
    <t>RISHU SINGH</t>
  </si>
  <si>
    <t>'201023212002</t>
  </si>
  <si>
    <t>HARDIK SENGAR</t>
  </si>
  <si>
    <t>'191020212009</t>
  </si>
  <si>
    <t>DIVYANSH SINGH</t>
  </si>
  <si>
    <t>'211040112060</t>
  </si>
  <si>
    <t>UTKARSH KUMAR</t>
  </si>
  <si>
    <t>'211040112075</t>
  </si>
  <si>
    <t>NIMAY YADAV</t>
  </si>
  <si>
    <t>'211040112051</t>
  </si>
  <si>
    <t>SHIVAM KUMAR VARMA</t>
  </si>
  <si>
    <t>'211040112039</t>
  </si>
  <si>
    <t>'211030112009</t>
  </si>
  <si>
    <t>MD MOZAMMIL HASSAN</t>
  </si>
  <si>
    <t>'211030112012</t>
  </si>
  <si>
    <t>MADHAV PAL</t>
  </si>
  <si>
    <t>'211030112008</t>
  </si>
  <si>
    <t>RAJKAMAL MISHRA</t>
  </si>
  <si>
    <t>'211030112006</t>
  </si>
  <si>
    <t>SHIPRA JHA</t>
  </si>
  <si>
    <t>'211030112010</t>
  </si>
  <si>
    <t>RAVIPRAKASH VERMA</t>
  </si>
  <si>
    <t>'211030112001</t>
  </si>
  <si>
    <t>'211030112005</t>
  </si>
  <si>
    <t>'211040112043</t>
  </si>
  <si>
    <t>'211040112008</t>
  </si>
  <si>
    <t>ANAMIKA YADAV</t>
  </si>
  <si>
    <t>'211040112018</t>
  </si>
  <si>
    <t>DHEERAJ YADAV</t>
  </si>
  <si>
    <t>'191100002331</t>
  </si>
  <si>
    <t>AMRIT RAJ</t>
  </si>
  <si>
    <t>'191100002138</t>
  </si>
  <si>
    <t>LAXMI RATHOUR</t>
  </si>
  <si>
    <t>'191100002255</t>
  </si>
  <si>
    <t>SHEETAL YADAV</t>
  </si>
  <si>
    <t>'191100002019</t>
  </si>
  <si>
    <t>ALISHA NAAZ</t>
  </si>
  <si>
    <t>'191100002262</t>
  </si>
  <si>
    <t>'191110012011</t>
  </si>
  <si>
    <t>'191110012038</t>
  </si>
  <si>
    <t>'191110012041</t>
  </si>
  <si>
    <t>AVANEESH</t>
  </si>
  <si>
    <t>'191110013249</t>
  </si>
  <si>
    <t>RAJAT DHAKARE</t>
  </si>
  <si>
    <t>'191110012156</t>
  </si>
  <si>
    <t>'191110013314</t>
  </si>
  <si>
    <t>SHIVAM RATHOR</t>
  </si>
  <si>
    <t>'191110012221</t>
  </si>
  <si>
    <t>'191110012127</t>
  </si>
  <si>
    <t>PRAVIN KUMAR</t>
  </si>
  <si>
    <t>'191110012204</t>
  </si>
  <si>
    <t>VISHNU KUMAR</t>
  </si>
  <si>
    <t>'191110012112</t>
  </si>
  <si>
    <t>NISHCHAL YADAV</t>
  </si>
  <si>
    <t>'191110012181</t>
  </si>
  <si>
    <t>SUKANT</t>
  </si>
  <si>
    <t>'191110012128</t>
  </si>
  <si>
    <t>PREM SINGH</t>
  </si>
  <si>
    <t>'191110012119</t>
  </si>
  <si>
    <t>'191110012027</t>
  </si>
  <si>
    <t>'191110013273</t>
  </si>
  <si>
    <t>'191110012219</t>
  </si>
  <si>
    <t>'191110013339</t>
  </si>
  <si>
    <t>'191110013231</t>
  </si>
  <si>
    <t>'191110012166</t>
  </si>
  <si>
    <t>'191110012050</t>
  </si>
  <si>
    <t>BHOOPRAKASH</t>
  </si>
  <si>
    <t>'191110012213</t>
  </si>
  <si>
    <t>'191110013240</t>
  </si>
  <si>
    <t>'191110012066</t>
  </si>
  <si>
    <t>GITESHWAR SHARAN MISHRA</t>
  </si>
  <si>
    <t>'212040104029</t>
  </si>
  <si>
    <t>HARNATH</t>
  </si>
  <si>
    <t>'212040204008</t>
  </si>
  <si>
    <t>KAMAL PAL</t>
  </si>
  <si>
    <t>'212040104053</t>
  </si>
  <si>
    <t>SUKANTA MANDAL</t>
  </si>
  <si>
    <t>'212040104011</t>
  </si>
  <si>
    <t>ANKIT MOURYA</t>
  </si>
  <si>
    <t>'212040104021</t>
  </si>
  <si>
    <t>CHANDAN KUMAR</t>
  </si>
  <si>
    <t>'212040104014</t>
  </si>
  <si>
    <t>'212040104001</t>
  </si>
  <si>
    <t>ABHIJEET PAYASI</t>
  </si>
  <si>
    <t>'212040104057</t>
  </si>
  <si>
    <t>UPENDRA</t>
  </si>
  <si>
    <t>'212040104059</t>
  </si>
  <si>
    <t>'212040204004</t>
  </si>
  <si>
    <t>BEETU YADAV</t>
  </si>
  <si>
    <t>'212040204003</t>
  </si>
  <si>
    <t>ARVIND KUMAR RAJAK</t>
  </si>
  <si>
    <t>'212040104020</t>
  </si>
  <si>
    <t>CHANDAN GUPTA</t>
  </si>
  <si>
    <t>'212040204007</t>
  </si>
  <si>
    <t>HITESH KUMAR</t>
  </si>
  <si>
    <t>'212040204013</t>
  </si>
  <si>
    <t>'212040104023</t>
  </si>
  <si>
    <t>'212040104019</t>
  </si>
  <si>
    <t>'212040104044</t>
  </si>
  <si>
    <t>RAMAN SINGH</t>
  </si>
  <si>
    <t>'212040104058</t>
  </si>
  <si>
    <t>'212040104003</t>
  </si>
  <si>
    <t>ABHISHEK VERMA</t>
  </si>
  <si>
    <t>'212040204002</t>
  </si>
  <si>
    <t>'212040104056</t>
  </si>
  <si>
    <t>SUNIL YADAV</t>
  </si>
  <si>
    <t>'212040104007</t>
  </si>
  <si>
    <t>'212040104028</t>
  </si>
  <si>
    <t>'212040104013</t>
  </si>
  <si>
    <t>ASHU PRAJAPATI</t>
  </si>
  <si>
    <t>'21202213008</t>
  </si>
  <si>
    <t>'21202202033</t>
  </si>
  <si>
    <t>SOMYA SIKARWAR</t>
  </si>
  <si>
    <t>'21202202025</t>
  </si>
  <si>
    <t>SUMNESH KUMAR</t>
  </si>
  <si>
    <t>'21202202007</t>
  </si>
  <si>
    <t>JYOTSANA</t>
  </si>
  <si>
    <t>'21202202017</t>
  </si>
  <si>
    <t>PRANSHU SHARMA</t>
  </si>
  <si>
    <t>'21202202035</t>
  </si>
  <si>
    <t>PREMLATA PAL</t>
  </si>
  <si>
    <t>'21202202005</t>
  </si>
  <si>
    <t>AVDHESH KUSHWAH</t>
  </si>
  <si>
    <t>'21202202002</t>
  </si>
  <si>
    <t>'21202213033</t>
  </si>
  <si>
    <t>SHIV SHANT</t>
  </si>
  <si>
    <t>'21202202010</t>
  </si>
  <si>
    <t>KM NEETU</t>
  </si>
  <si>
    <t>'21202202001</t>
  </si>
  <si>
    <t>ABHISHEK KUMAR RAJPUT</t>
  </si>
  <si>
    <t>'21202202034</t>
  </si>
  <si>
    <t>KM PARUL YADAV</t>
  </si>
  <si>
    <t>'21202202003</t>
  </si>
  <si>
    <t>'201100002122</t>
  </si>
  <si>
    <t>LALITA</t>
  </si>
  <si>
    <t>'201100002030</t>
  </si>
  <si>
    <t>ANJALI</t>
  </si>
  <si>
    <t>'201100002123</t>
  </si>
  <si>
    <t>'201100002177</t>
  </si>
  <si>
    <t>RAGHVENDRA KUSHWAH</t>
  </si>
  <si>
    <t>'201100002023</t>
  </si>
  <si>
    <t>ANAMIKA</t>
  </si>
  <si>
    <t>'201100002248</t>
  </si>
  <si>
    <t>SUBI MISHRA</t>
  </si>
  <si>
    <t>'201100002212</t>
  </si>
  <si>
    <t>SHANU</t>
  </si>
  <si>
    <t>'201080002506</t>
  </si>
  <si>
    <t>'201080002107</t>
  </si>
  <si>
    <t>CHANDRA PRABHA</t>
  </si>
  <si>
    <t>'201080002018</t>
  </si>
  <si>
    <t>AJEEET KUMAR</t>
  </si>
  <si>
    <t>'201080002592</t>
  </si>
  <si>
    <t>'201080002142</t>
  </si>
  <si>
    <t>GARIMA PARIHAR</t>
  </si>
  <si>
    <t>'201080002561</t>
  </si>
  <si>
    <t>VEENA KUMARI</t>
  </si>
  <si>
    <t>'201080002447</t>
  </si>
  <si>
    <t>SAMBHAV JAIN</t>
  </si>
  <si>
    <t>'201080002218</t>
  </si>
  <si>
    <t>KM. GEETA</t>
  </si>
  <si>
    <t>'201080002338</t>
  </si>
  <si>
    <t>'201080002280</t>
  </si>
  <si>
    <t>LOKENDRA KUMAR</t>
  </si>
  <si>
    <t>'201080002621</t>
  </si>
  <si>
    <t>'201080002529</t>
  </si>
  <si>
    <t>SUMAN</t>
  </si>
  <si>
    <t>'201080002124</t>
  </si>
  <si>
    <t>'201080002141</t>
  </si>
  <si>
    <t>'201080002636</t>
  </si>
  <si>
    <t>HARIKESH SINGH</t>
  </si>
  <si>
    <t>'201080002527</t>
  </si>
  <si>
    <t>SUGAM</t>
  </si>
  <si>
    <t>'201080002350</t>
  </si>
  <si>
    <t>PRACHI SHRMA</t>
  </si>
  <si>
    <t>'201080002557</t>
  </si>
  <si>
    <t>USMAN KHAN</t>
  </si>
  <si>
    <t>'201080002367</t>
  </si>
  <si>
    <t>PRIYA</t>
  </si>
  <si>
    <t>'201080002190</t>
  </si>
  <si>
    <t>KHUSHABU</t>
  </si>
  <si>
    <t>'201080002321</t>
  </si>
  <si>
    <t>NIKKI</t>
  </si>
  <si>
    <t>'201080002434</t>
  </si>
  <si>
    <t>'201080002147</t>
  </si>
  <si>
    <t>'201080002355</t>
  </si>
  <si>
    <t>PRANSHU KUMAR</t>
  </si>
  <si>
    <t>'201080002168</t>
  </si>
  <si>
    <t>'201080002493</t>
  </si>
  <si>
    <t>'201080002354</t>
  </si>
  <si>
    <t>PRADMUNI</t>
  </si>
  <si>
    <t>'21203102010</t>
  </si>
  <si>
    <t>HEMA KUMARI</t>
  </si>
  <si>
    <t>'21203102019</t>
  </si>
  <si>
    <t>MOHINI CHAUHAN</t>
  </si>
  <si>
    <t>'21203102018</t>
  </si>
  <si>
    <t>MOHD. ABDUL AMAAN SIDDIQUI</t>
  </si>
  <si>
    <t>'21203102057</t>
  </si>
  <si>
    <t>KM ANAMIKA</t>
  </si>
  <si>
    <t>'21203102025</t>
  </si>
  <si>
    <t>PRITIKA SINGH</t>
  </si>
  <si>
    <t>'21203102054</t>
  </si>
  <si>
    <t>MISWA</t>
  </si>
  <si>
    <t>'21203102028</t>
  </si>
  <si>
    <t>RAINU KUAMRI</t>
  </si>
  <si>
    <t>'21203102022</t>
  </si>
  <si>
    <t>KM POOJA YADAV</t>
  </si>
  <si>
    <t>'21203102026</t>
  </si>
  <si>
    <t>PRIYANKA SHARMA</t>
  </si>
  <si>
    <t>'21203102001</t>
  </si>
  <si>
    <t>AASHI JAIN</t>
  </si>
  <si>
    <t>'21203102056</t>
  </si>
  <si>
    <t>'21203102002</t>
  </si>
  <si>
    <t>'21203102040</t>
  </si>
  <si>
    <t>SOURABHI YADAV</t>
  </si>
  <si>
    <t>'21203102023</t>
  </si>
  <si>
    <t>POONAM BAGHEL</t>
  </si>
  <si>
    <t>'21201702001</t>
  </si>
  <si>
    <t>'21201702004</t>
  </si>
  <si>
    <t>NAVNEET KUMAR</t>
  </si>
  <si>
    <t>'21201702012</t>
  </si>
  <si>
    <t>'21201702011</t>
  </si>
  <si>
    <t>'21201702010</t>
  </si>
  <si>
    <t>SURAJ PRATAP BAGHEL</t>
  </si>
  <si>
    <t>'21201702002</t>
  </si>
  <si>
    <t>KOMAL KUMARI</t>
  </si>
  <si>
    <t>'21201702008</t>
  </si>
  <si>
    <t>'21201702005</t>
  </si>
  <si>
    <t>PRAJJAWAL KUMAR</t>
  </si>
  <si>
    <t>'21201913002</t>
  </si>
  <si>
    <t>RITA KUMARI</t>
  </si>
  <si>
    <t>'21201702006</t>
  </si>
  <si>
    <t>PRATIGYA CHAUAHN</t>
  </si>
  <si>
    <t>'201090202470</t>
  </si>
  <si>
    <t>'201090202457</t>
  </si>
  <si>
    <t>'201090202138</t>
  </si>
  <si>
    <t>INDRAVEER</t>
  </si>
  <si>
    <t>'201090102268</t>
  </si>
  <si>
    <t>'201090102214</t>
  </si>
  <si>
    <t>MANEESH</t>
  </si>
  <si>
    <t>'201090102476</t>
  </si>
  <si>
    <t>'201090102253</t>
  </si>
  <si>
    <t>'201090102167</t>
  </si>
  <si>
    <t>HARSHIT PACHAURI</t>
  </si>
  <si>
    <t>'201090102434</t>
  </si>
  <si>
    <t>VANSHIKA RATHOUR</t>
  </si>
  <si>
    <t>'201090202270</t>
  </si>
  <si>
    <t>PARAS RAJPOOT</t>
  </si>
  <si>
    <t>'201090102112</t>
  </si>
  <si>
    <t>'201090102243</t>
  </si>
  <si>
    <t>NITENDRA KUMAR</t>
  </si>
  <si>
    <t>'201090102487</t>
  </si>
  <si>
    <t>'201090202371</t>
  </si>
  <si>
    <t>'201090102380</t>
  </si>
  <si>
    <t>'201090102494</t>
  </si>
  <si>
    <t>'201090202387</t>
  </si>
  <si>
    <t>'201090202015</t>
  </si>
  <si>
    <t>'201090202124</t>
  </si>
  <si>
    <t>DEVENG PRATAP SINGH</t>
  </si>
  <si>
    <t>'201090202019</t>
  </si>
  <si>
    <t>'201090102256</t>
  </si>
  <si>
    <t>'201090102173</t>
  </si>
  <si>
    <t>HARVENDRA</t>
  </si>
  <si>
    <t>'201090202481</t>
  </si>
  <si>
    <t>JEETU KUMAR</t>
  </si>
  <si>
    <t>'201090102125</t>
  </si>
  <si>
    <t>DEEPANSHU</t>
  </si>
  <si>
    <t>'201090202119</t>
  </si>
  <si>
    <t>'201090102109</t>
  </si>
  <si>
    <t>BABALU</t>
  </si>
  <si>
    <t>'201090202273</t>
  </si>
  <si>
    <t>'201090202453</t>
  </si>
  <si>
    <t>'191020114019</t>
  </si>
  <si>
    <t>DEEPAK SHUKLA</t>
  </si>
  <si>
    <t>'201023112006</t>
  </si>
  <si>
    <t>RAHUL SHARMA</t>
  </si>
  <si>
    <t>'191020114031</t>
  </si>
  <si>
    <t>SARITA SRIVASTAVA</t>
  </si>
  <si>
    <t>'191020114001</t>
  </si>
  <si>
    <t>JAGVEER SINGH</t>
  </si>
  <si>
    <t>'191020112011</t>
  </si>
  <si>
    <t>YOGENDRA KUMAR</t>
  </si>
  <si>
    <t>'201023112002</t>
  </si>
  <si>
    <t>ANAND SWAMI</t>
  </si>
  <si>
    <t>'191020114003</t>
  </si>
  <si>
    <t>MANISH CHOUDHARY</t>
  </si>
  <si>
    <t>'201023112003</t>
  </si>
  <si>
    <t>KULDEEP SHARMA</t>
  </si>
  <si>
    <t>'191020114025</t>
  </si>
  <si>
    <t>SHATRUGHAN GAUTAM</t>
  </si>
  <si>
    <t>'191020112001</t>
  </si>
  <si>
    <t>ABHISHEK KUMAR SINGH</t>
  </si>
  <si>
    <t>'191020114005</t>
  </si>
  <si>
    <t>'211040112012</t>
  </si>
  <si>
    <t>'211040112031</t>
  </si>
  <si>
    <t>KM KRISHANA</t>
  </si>
  <si>
    <t>'211040112071</t>
  </si>
  <si>
    <t>'201100002260</t>
  </si>
  <si>
    <t>UJJWAL YADAV</t>
  </si>
  <si>
    <t>'201100002251</t>
  </si>
  <si>
    <t>SUHANA RAJORIYA</t>
  </si>
  <si>
    <t>'201100002119</t>
  </si>
  <si>
    <t>KUMARI NIMISHA</t>
  </si>
  <si>
    <t>'201100002279</t>
  </si>
  <si>
    <t>'201100002061</t>
  </si>
  <si>
    <t>'201100002323</t>
  </si>
  <si>
    <t>ACHAL GUPTA</t>
  </si>
  <si>
    <t>'201100002097</t>
  </si>
  <si>
    <t>JAIRAJ YADAV</t>
  </si>
  <si>
    <t>'201100002266</t>
  </si>
  <si>
    <t>VARTIKA SINGH</t>
  </si>
  <si>
    <t>'201100002281</t>
  </si>
  <si>
    <t>VISHANA</t>
  </si>
  <si>
    <t>'201100002125</t>
  </si>
  <si>
    <t>'201100002178</t>
  </si>
  <si>
    <t>'201100002224</t>
  </si>
  <si>
    <t>'201100002094</t>
  </si>
  <si>
    <t>'211040112068</t>
  </si>
  <si>
    <t>ARUN SONI</t>
  </si>
  <si>
    <t>'201023112007</t>
  </si>
  <si>
    <t>'191020112006</t>
  </si>
  <si>
    <t>JAY KANT</t>
  </si>
  <si>
    <t>'191020112003</t>
  </si>
  <si>
    <t>'191020112014</t>
  </si>
  <si>
    <t>RADHA KRISHNA</t>
  </si>
  <si>
    <t>'191020114029</t>
  </si>
  <si>
    <t>ARIF ALI</t>
  </si>
  <si>
    <t>'201020112019</t>
  </si>
  <si>
    <t>'191020114028</t>
  </si>
  <si>
    <t>RADHESHYAM KUMAR SAH</t>
  </si>
  <si>
    <t>'191020114020</t>
  </si>
  <si>
    <t>SAURABH CHANDRA KUMAR</t>
  </si>
  <si>
    <t>'191020114009</t>
  </si>
  <si>
    <t>'191020114039</t>
  </si>
  <si>
    <t>NADEEM AHAMAD</t>
  </si>
  <si>
    <t>'191020112016</t>
  </si>
  <si>
    <t>MUHAMMAD ARIF</t>
  </si>
  <si>
    <t>'191020114002</t>
  </si>
  <si>
    <t>ASHUTOSH YADAV</t>
  </si>
  <si>
    <t>SHIVENDRA KUMAR</t>
  </si>
  <si>
    <t>'201050012010</t>
  </si>
  <si>
    <t>MAYANK SHEKHAR</t>
  </si>
  <si>
    <t>'201050012022</t>
  </si>
  <si>
    <t>TANISH YADAV</t>
  </si>
  <si>
    <t>'201050012034</t>
  </si>
  <si>
    <t>DHARAM PAL</t>
  </si>
  <si>
    <t>'201050012005</t>
  </si>
  <si>
    <t>'201050012013</t>
  </si>
  <si>
    <t>PRIYANSH GARG</t>
  </si>
  <si>
    <t>'201050012019</t>
  </si>
  <si>
    <t>SHOURYA PRATAP SINGH</t>
  </si>
  <si>
    <t>'201050014023</t>
  </si>
  <si>
    <t>PRITAM PANDEY</t>
  </si>
  <si>
    <t>'201050014006</t>
  </si>
  <si>
    <t>JASWANT SINGH</t>
  </si>
  <si>
    <t>'201050014031</t>
  </si>
  <si>
    <t>Utkarsh Dixit</t>
  </si>
  <si>
    <t>'201050014009</t>
  </si>
  <si>
    <t>SHIVANI OJHA</t>
  </si>
  <si>
    <t>'201050014024</t>
  </si>
  <si>
    <t>RISHI NIGAM</t>
  </si>
  <si>
    <t>'201050014007</t>
  </si>
  <si>
    <t>KM FARHA KHURSHEED</t>
  </si>
  <si>
    <t>'201050014028</t>
  </si>
  <si>
    <t>SHASHWAT SINGH</t>
  </si>
  <si>
    <t>'201050014025</t>
  </si>
  <si>
    <t>Ritik Kumar</t>
  </si>
  <si>
    <t>'201050012033</t>
  </si>
  <si>
    <t>PRINCE YADAV</t>
  </si>
  <si>
    <t>'201050012011</t>
  </si>
  <si>
    <t>MOHD KAIF</t>
  </si>
  <si>
    <t>'201050012025</t>
  </si>
  <si>
    <t>'201050012020</t>
  </si>
  <si>
    <t>SUJAL JAIN</t>
  </si>
  <si>
    <t>'201050012009</t>
  </si>
  <si>
    <t>MAHIMA SHARMA</t>
  </si>
  <si>
    <t>'201050012031</t>
  </si>
  <si>
    <t>SHIVNAMDAN</t>
  </si>
  <si>
    <t>'201050012030</t>
  </si>
  <si>
    <t>KM. ANJANA</t>
  </si>
  <si>
    <t>'201050012028</t>
  </si>
  <si>
    <t>'201050012023</t>
  </si>
  <si>
    <t>YUVRAJ SINGH</t>
  </si>
  <si>
    <t>'201050014016</t>
  </si>
  <si>
    <t>DIVYANSHU PAL</t>
  </si>
  <si>
    <t>'201050012014</t>
  </si>
  <si>
    <t>RIYA KUSHAWAH</t>
  </si>
  <si>
    <t>'201050014033</t>
  </si>
  <si>
    <t>VISHWA VIJAY PRATAP SINGH</t>
  </si>
  <si>
    <t>'201050012004</t>
  </si>
  <si>
    <t>SWATI RAWAT</t>
  </si>
  <si>
    <t>'201050014022</t>
  </si>
  <si>
    <t>PRADYUMN BAJPAI</t>
  </si>
  <si>
    <t>'201050012017</t>
  </si>
  <si>
    <t>'201050012007</t>
  </si>
  <si>
    <t>DAULI</t>
  </si>
  <si>
    <t>'201050014017</t>
  </si>
  <si>
    <t>'201050014001</t>
  </si>
  <si>
    <t>ASMIT CHAUDHARY</t>
  </si>
  <si>
    <t>'201050012006</t>
  </si>
  <si>
    <t>'201050014013</t>
  </si>
  <si>
    <t>ASIM NAWAZ</t>
  </si>
  <si>
    <t>'201050014010</t>
  </si>
  <si>
    <t>ADITYA RAJ JAISWAL</t>
  </si>
  <si>
    <t>'201050014005</t>
  </si>
  <si>
    <t>GARIMA KUMARI</t>
  </si>
  <si>
    <t>'201050012026</t>
  </si>
  <si>
    <t>VISHAL BAGHEL</t>
  </si>
  <si>
    <t>'201050012018</t>
  </si>
  <si>
    <t>SHOBHIT GUPTA</t>
  </si>
  <si>
    <t>'201050012012</t>
  </si>
  <si>
    <t>NIKHIL RATHOUR</t>
  </si>
  <si>
    <t>'201050012015</t>
  </si>
  <si>
    <t>RONIT KARDAM</t>
  </si>
  <si>
    <t>'201050014008</t>
  </si>
  <si>
    <t>MOHD AMIL</t>
  </si>
  <si>
    <t>'201050014014</t>
  </si>
  <si>
    <t>BASIL IMTIAZ</t>
  </si>
  <si>
    <t>'201050012027</t>
  </si>
  <si>
    <t>ADITYA PRATAP SINGH</t>
  </si>
  <si>
    <t>'211040112062</t>
  </si>
  <si>
    <t>VIVEK KUMAR YADAV</t>
  </si>
  <si>
    <t>'211040112036</t>
  </si>
  <si>
    <t>NITISH YADAV</t>
  </si>
  <si>
    <t>'211040112054</t>
  </si>
  <si>
    <t>SHIVAM VSHIST</t>
  </si>
  <si>
    <t>'211040112017</t>
  </si>
  <si>
    <t>'211040112029</t>
  </si>
  <si>
    <t>KM AYUSHI VERMA</t>
  </si>
  <si>
    <t>'211040112002</t>
  </si>
  <si>
    <t>ABHISHEK KUSHWAHA</t>
  </si>
  <si>
    <t>'211040112009</t>
  </si>
  <si>
    <t>ANCHAL GUPTA</t>
  </si>
  <si>
    <t>'211040112005</t>
  </si>
  <si>
    <t>AKASH JAIN</t>
  </si>
  <si>
    <t>'211040112048</t>
  </si>
  <si>
    <t>'211040112013</t>
  </si>
  <si>
    <t>ARUN KUMAR RAJPUT</t>
  </si>
  <si>
    <t>'211040112042</t>
  </si>
  <si>
    <t>RAGHAV KUMAR</t>
  </si>
  <si>
    <t>'211040112028</t>
  </si>
  <si>
    <t>KISHAN SINGH</t>
  </si>
  <si>
    <t>'211040112007</t>
  </si>
  <si>
    <t>AMAR YADAV</t>
  </si>
  <si>
    <t>'211040112050</t>
  </si>
  <si>
    <t>'211040112052</t>
  </si>
  <si>
    <t>'211040112037</t>
  </si>
  <si>
    <t>PAL NIKUNJ ANIL</t>
  </si>
  <si>
    <t>'211040112061</t>
  </si>
  <si>
    <t>VIJAY YADAV</t>
  </si>
  <si>
    <t>'211040112047</t>
  </si>
  <si>
    <t>'211040112049</t>
  </si>
  <si>
    <t>SHEEZAN BAIG</t>
  </si>
  <si>
    <t>'211040112053</t>
  </si>
  <si>
    <t>'211040112025</t>
  </si>
  <si>
    <t>KAMRAN</t>
  </si>
  <si>
    <t>'211040112020</t>
  </si>
  <si>
    <t>HIMANSHU BHARTIYA</t>
  </si>
  <si>
    <t>'211040112021</t>
  </si>
  <si>
    <t>HIMANSHU SHARMA</t>
  </si>
  <si>
    <t>'211040112004</t>
  </si>
  <si>
    <t>ADITYA PRATAP</t>
  </si>
  <si>
    <t>'211040112001</t>
  </si>
  <si>
    <t>'211040112046</t>
  </si>
  <si>
    <t>'211040112027</t>
  </si>
  <si>
    <t>KAPIL KUMAR RAJAURE</t>
  </si>
  <si>
    <t>'211040112006</t>
  </si>
  <si>
    <t>ALOK RATHOUR</t>
  </si>
  <si>
    <t>'211040112072</t>
  </si>
  <si>
    <t>KAVITA SAVITA</t>
  </si>
  <si>
    <t>'211040112041</t>
  </si>
  <si>
    <t>RADHA</t>
  </si>
  <si>
    <t>'211040112026</t>
  </si>
  <si>
    <t>KANCHAN VERMA</t>
  </si>
  <si>
    <t>'211040112045</t>
  </si>
  <si>
    <t>'211040112033</t>
  </si>
  <si>
    <t>KM SWETA YADAV</t>
  </si>
  <si>
    <t>'211040112015</t>
  </si>
  <si>
    <t>BRAJAPAL SINGH BHADOURIYA</t>
  </si>
  <si>
    <t>'211040112056</t>
  </si>
  <si>
    <t>SIDDHARTH DUBEY</t>
  </si>
  <si>
    <t>'211040112035</t>
  </si>
  <si>
    <t>NIKKY SHROTRIYA</t>
  </si>
  <si>
    <t>'211040112019</t>
  </si>
  <si>
    <t>DIVYA CHAUDHARY</t>
  </si>
  <si>
    <t>'211040112038</t>
  </si>
  <si>
    <t>PANKAJ PATERIA</t>
  </si>
  <si>
    <t>'211040112032</t>
  </si>
  <si>
    <t>KM SAKSHI</t>
  </si>
  <si>
    <t>'211040112034</t>
  </si>
  <si>
    <t>MOHD ARSH</t>
  </si>
  <si>
    <t>'211040112044</t>
  </si>
  <si>
    <t>RAJESH KUMAR SINGH</t>
  </si>
  <si>
    <t>'211040112059</t>
  </si>
  <si>
    <t>SWEKSHA SINGH RANA</t>
  </si>
  <si>
    <t>'151020425001</t>
  </si>
  <si>
    <t>DANISH AZHAR</t>
  </si>
  <si>
    <t>'161020425001</t>
  </si>
  <si>
    <t>'161020425012</t>
  </si>
  <si>
    <t>YOGESH KUMAR RAJPURT</t>
  </si>
  <si>
    <t>2020-21</t>
  </si>
  <si>
    <t>'171020425003</t>
  </si>
  <si>
    <t>KM POORNIMA</t>
  </si>
  <si>
    <t>'171020425013</t>
  </si>
  <si>
    <t>DHANANJAY SHARMA</t>
  </si>
  <si>
    <t>'181020425009</t>
  </si>
  <si>
    <t>2021-22</t>
  </si>
  <si>
    <t>'181020425010</t>
  </si>
  <si>
    <t>RAHUL SINGH</t>
  </si>
  <si>
    <t>'181020425011</t>
  </si>
  <si>
    <t>RISHIT MISHRA</t>
  </si>
  <si>
    <t>'181020425012</t>
  </si>
  <si>
    <t>YASHVEER SINGH</t>
  </si>
  <si>
    <t>'181020425013</t>
  </si>
  <si>
    <t>ROHAN KUMAR</t>
  </si>
  <si>
    <t>'191020412001</t>
  </si>
  <si>
    <t>2022-23</t>
  </si>
  <si>
    <t>'191020412005</t>
  </si>
  <si>
    <t>'191020414010</t>
  </si>
  <si>
    <t>KM SHIVANI GAUTAM</t>
  </si>
  <si>
    <t>'191020414019</t>
  </si>
  <si>
    <t>AWANISH KUMAR SINGH</t>
  </si>
  <si>
    <t>2018-19</t>
  </si>
  <si>
    <t>'161060005005</t>
  </si>
  <si>
    <t>BHIMSEN KUMAR CHAUHAN</t>
  </si>
  <si>
    <t>'161060005010</t>
  </si>
  <si>
    <t>KM SRISHTI RAI</t>
  </si>
  <si>
    <t>'161060005013</t>
  </si>
  <si>
    <t>MITHLESH VISHWAKARMA</t>
  </si>
  <si>
    <t>'161060005017</t>
  </si>
  <si>
    <t>'161060005018</t>
  </si>
  <si>
    <t>PRANJUL DWIVEDI</t>
  </si>
  <si>
    <t>'161060005037</t>
  </si>
  <si>
    <t>AMOL YADAV</t>
  </si>
  <si>
    <t>'161060005055</t>
  </si>
  <si>
    <t>2019-20</t>
  </si>
  <si>
    <t>'171060017013</t>
  </si>
  <si>
    <t>MOHAMMAD ZAFAR</t>
  </si>
  <si>
    <t>'171060017014</t>
  </si>
  <si>
    <t>MOHD AMAAN</t>
  </si>
  <si>
    <t>'171060017031</t>
  </si>
  <si>
    <t>SHIVAM SRIVASTAVA</t>
  </si>
  <si>
    <t>'181060025001</t>
  </si>
  <si>
    <t>ADESH KUMAR</t>
  </si>
  <si>
    <t>'181060025003</t>
  </si>
  <si>
    <t>'181060025016</t>
  </si>
  <si>
    <t>PRASHANT RAJPUT</t>
  </si>
  <si>
    <t>'181060025025</t>
  </si>
  <si>
    <t>'191060012004</t>
  </si>
  <si>
    <t>AKSHAT JAIN</t>
  </si>
  <si>
    <t>'191060012011</t>
  </si>
  <si>
    <t>DHARMRAJ</t>
  </si>
  <si>
    <t>'191060012017</t>
  </si>
  <si>
    <t>KAMINI</t>
  </si>
  <si>
    <t>'191060012024</t>
  </si>
  <si>
    <t>'191060012026</t>
  </si>
  <si>
    <t>RAMAN KUMAR</t>
  </si>
  <si>
    <t>'191060012043</t>
  </si>
  <si>
    <t>'201060012001</t>
  </si>
  <si>
    <t>'201060012002</t>
  </si>
  <si>
    <t>'201060012003</t>
  </si>
  <si>
    <t>'201060012005</t>
  </si>
  <si>
    <t>ALISHA ANSARI</t>
  </si>
  <si>
    <t>'201060012007</t>
  </si>
  <si>
    <t>'201060012011</t>
  </si>
  <si>
    <t>DEEPANSHU SINGH</t>
  </si>
  <si>
    <t>'201060012016</t>
  </si>
  <si>
    <t>HARSH SHARMA</t>
  </si>
  <si>
    <t>'201060012020</t>
  </si>
  <si>
    <t>'201060012023</t>
  </si>
  <si>
    <t>KRISHNA PORWAL</t>
  </si>
  <si>
    <t>'201060012024</t>
  </si>
  <si>
    <t>MANISH PRATAP SINGH</t>
  </si>
  <si>
    <t>'201060012025</t>
  </si>
  <si>
    <t>'201060012026</t>
  </si>
  <si>
    <t>MOHD MUSHEER</t>
  </si>
  <si>
    <t>'201060012027</t>
  </si>
  <si>
    <t>'201060012028</t>
  </si>
  <si>
    <t>'201060012029</t>
  </si>
  <si>
    <t>RISHI GUPTA</t>
  </si>
  <si>
    <t>'201060012034</t>
  </si>
  <si>
    <t>SOHAN</t>
  </si>
  <si>
    <t>'201060012035</t>
  </si>
  <si>
    <t>SWAPNIL KUMAR</t>
  </si>
  <si>
    <t>'201060012036</t>
  </si>
  <si>
    <t>'201060014004</t>
  </si>
  <si>
    <t>VINAY VERMA</t>
  </si>
  <si>
    <t>'201060014012</t>
  </si>
  <si>
    <t>Gaurav Srivastav</t>
  </si>
  <si>
    <t>'201060014018</t>
  </si>
  <si>
    <t>Neha Mishra</t>
  </si>
  <si>
    <t>'161070005001</t>
  </si>
  <si>
    <t>PRASHANT CHAUHAN</t>
  </si>
  <si>
    <t>'161070005006</t>
  </si>
  <si>
    <t>KM KUNJLATA</t>
  </si>
  <si>
    <t>'161070005011</t>
  </si>
  <si>
    <t>KM RANJANA BHARTI</t>
  </si>
  <si>
    <t>'171070005002</t>
  </si>
  <si>
    <t>DIVYA DEVI</t>
  </si>
  <si>
    <t>'171070005004</t>
  </si>
  <si>
    <t>'171070005019</t>
  </si>
  <si>
    <t>ASHUTOSH PATHAK</t>
  </si>
  <si>
    <t>'171070005007</t>
  </si>
  <si>
    <t>'181070005002</t>
  </si>
  <si>
    <t>ANKIT VISHWAKARMA</t>
  </si>
  <si>
    <t>ASTHA DWIVEDI</t>
  </si>
  <si>
    <t>'191070014007</t>
  </si>
  <si>
    <t>SACHIN SHARMA</t>
  </si>
  <si>
    <t>'191070014015</t>
  </si>
  <si>
    <t>ANKIT KUSHWAH</t>
  </si>
  <si>
    <t>'201070012003</t>
  </si>
  <si>
    <t>KM DIVYA KAUSHAL</t>
  </si>
  <si>
    <t>'201070012004</t>
  </si>
  <si>
    <t>KM NANDANI</t>
  </si>
  <si>
    <t>'201070012010</t>
  </si>
  <si>
    <t>SOUMYA PORWAL</t>
  </si>
  <si>
    <t>'201070014005</t>
  </si>
  <si>
    <t xml:space="preserve">CHAHAT MIYAN </t>
  </si>
  <si>
    <t>'201070014007</t>
  </si>
  <si>
    <t>KM YASHI SAXENA</t>
  </si>
  <si>
    <t>'201070014011</t>
  </si>
  <si>
    <t>VISHNU SHARMA</t>
  </si>
  <si>
    <t>'201070014027</t>
  </si>
  <si>
    <t>SHWETA SHARMA</t>
  </si>
  <si>
    <t>'211440112006</t>
  </si>
  <si>
    <t>'211440112009</t>
  </si>
  <si>
    <t>KM ANSHIKA</t>
  </si>
  <si>
    <t>'211440112010</t>
  </si>
  <si>
    <t>'211440112013</t>
  </si>
  <si>
    <t>'211440112015</t>
  </si>
  <si>
    <t>'211440112018</t>
  </si>
  <si>
    <t>ROHIT RAJ</t>
  </si>
  <si>
    <t>'211440112020</t>
  </si>
  <si>
    <t>'1611090302007</t>
  </si>
  <si>
    <t>aditya kumar</t>
  </si>
  <si>
    <t>'1611090302008</t>
  </si>
  <si>
    <t>'1611090302014</t>
  </si>
  <si>
    <t>'1611090302019</t>
  </si>
  <si>
    <t>DEEPAK BAGHEL</t>
  </si>
  <si>
    <t>'1611090302020</t>
  </si>
  <si>
    <t>'1611090302024</t>
  </si>
  <si>
    <t>HARISHCHANDRA</t>
  </si>
  <si>
    <t>'1611090302026</t>
  </si>
  <si>
    <t>HRISHABH</t>
  </si>
  <si>
    <t>'1611090302031</t>
  </si>
  <si>
    <t>KRISHAN KANT SHARMA</t>
  </si>
  <si>
    <t>'1611090302033</t>
  </si>
  <si>
    <t>KULDEEP YADAV</t>
  </si>
  <si>
    <t>'1611090302036</t>
  </si>
  <si>
    <t>mayank yadav</t>
  </si>
  <si>
    <t>'1611090302041</t>
  </si>
  <si>
    <t>NEETU SINGH</t>
  </si>
  <si>
    <t>'1611090302044</t>
  </si>
  <si>
    <t>OM KANT</t>
  </si>
  <si>
    <t>'1611090302046</t>
  </si>
  <si>
    <t>PRSHANT KUMAR</t>
  </si>
  <si>
    <t>'1611090302047</t>
  </si>
  <si>
    <t>PRITAM SINGH SOKIYA</t>
  </si>
  <si>
    <t>'1611090302048</t>
  </si>
  <si>
    <t>RAGHAVENDRA KUMAR</t>
  </si>
  <si>
    <t>'1611090302049</t>
  </si>
  <si>
    <t>RAHUL BAGHEL</t>
  </si>
  <si>
    <t>'1611090302055</t>
  </si>
  <si>
    <t>'1611090302056</t>
  </si>
  <si>
    <t>'171090302002</t>
  </si>
  <si>
    <t>ABDUL HASEEB</t>
  </si>
  <si>
    <t>'171090302006</t>
  </si>
  <si>
    <t>'171090302008</t>
  </si>
  <si>
    <t>ABHISHEK RAJPUT</t>
  </si>
  <si>
    <t>'171090302009</t>
  </si>
  <si>
    <t>ABHISHEK SHROTRIYA</t>
  </si>
  <si>
    <t>'171090302011</t>
  </si>
  <si>
    <t>'171090302024</t>
  </si>
  <si>
    <t>'171090302025</t>
  </si>
  <si>
    <t>'171090302027</t>
  </si>
  <si>
    <t>IRSHITA SINGH</t>
  </si>
  <si>
    <t>'171090302031</t>
  </si>
  <si>
    <t>KM. SHALINI</t>
  </si>
  <si>
    <t>'171090302033</t>
  </si>
  <si>
    <t>KRISHANA KANT</t>
  </si>
  <si>
    <t>'171090302039</t>
  </si>
  <si>
    <t>PALLAVI PARASHAR</t>
  </si>
  <si>
    <t>'171090302042</t>
  </si>
  <si>
    <t>PRASHANT BAGHEL</t>
  </si>
  <si>
    <t>'171090302045</t>
  </si>
  <si>
    <t>'171090302046</t>
  </si>
  <si>
    <t>'171090302050</t>
  </si>
  <si>
    <t>SANJAY YADAV</t>
  </si>
  <si>
    <t>'171090302057</t>
  </si>
  <si>
    <t>'171090302062</t>
  </si>
  <si>
    <t>'171090302063</t>
  </si>
  <si>
    <t>'171090302064</t>
  </si>
  <si>
    <t>UDAYRAJ</t>
  </si>
  <si>
    <t>'171090302067</t>
  </si>
  <si>
    <t>VEERENDRA PRATAP SINGH</t>
  </si>
  <si>
    <t>'171090302068</t>
  </si>
  <si>
    <t>'181090303001</t>
  </si>
  <si>
    <t>'181090303003</t>
  </si>
  <si>
    <t>AKHLESH BABU</t>
  </si>
  <si>
    <t>'181090303005</t>
  </si>
  <si>
    <t>ANKIT BARUA</t>
  </si>
  <si>
    <t>'181090303008</t>
  </si>
  <si>
    <t>ASHISH BAGHEL</t>
  </si>
  <si>
    <t>'181090303010</t>
  </si>
  <si>
    <t>'181090303011</t>
  </si>
  <si>
    <t>DEVIRAM DUBEY</t>
  </si>
  <si>
    <t>'181090303019</t>
  </si>
  <si>
    <t>KM ANJALI BHADAURIA</t>
  </si>
  <si>
    <t>'181090303021</t>
  </si>
  <si>
    <t>KM ROJIS</t>
  </si>
  <si>
    <t>'181090303022</t>
  </si>
  <si>
    <t>KM SHIVANGI</t>
  </si>
  <si>
    <t>'181090303025</t>
  </si>
  <si>
    <t>KULDIP SINGH</t>
  </si>
  <si>
    <t>'181090303027</t>
  </si>
  <si>
    <t>MANSI BARUA</t>
  </si>
  <si>
    <t>'181090303030</t>
  </si>
  <si>
    <t>MOHD ARMAN</t>
  </si>
  <si>
    <t>'181090303032</t>
  </si>
  <si>
    <t>NITEESH KUMAR</t>
  </si>
  <si>
    <t>'181090303033</t>
  </si>
  <si>
    <t>PANKAJ KISHOR</t>
  </si>
  <si>
    <t>'181090303035</t>
  </si>
  <si>
    <t>'181090303043</t>
  </si>
  <si>
    <t>SUNDARLAL</t>
  </si>
  <si>
    <t>'181090303046</t>
  </si>
  <si>
    <t>ABHISHEK BHADAURIA</t>
  </si>
  <si>
    <t>'181090303048</t>
  </si>
  <si>
    <t>ATUL RAJPOOT</t>
  </si>
  <si>
    <t>'181090303057</t>
  </si>
  <si>
    <t>'181090303058</t>
  </si>
  <si>
    <t>SHUBHAM JAIN</t>
  </si>
  <si>
    <t>'181090303059</t>
  </si>
  <si>
    <t>TANU KUMARI</t>
  </si>
  <si>
    <t>'181090303060</t>
  </si>
  <si>
    <t>TARUN PRATAP</t>
  </si>
  <si>
    <t>'181090303065</t>
  </si>
  <si>
    <t>'181090303066</t>
  </si>
  <si>
    <t>VIDHAN CHANDRA</t>
  </si>
  <si>
    <t>'191090113421</t>
  </si>
  <si>
    <t>'191090113450</t>
  </si>
  <si>
    <t>DEEKSHA KASYAP</t>
  </si>
  <si>
    <t>'191090302002</t>
  </si>
  <si>
    <t>ABHINAY SINGH</t>
  </si>
  <si>
    <t>'191090302010</t>
  </si>
  <si>
    <t>AKSHAY TOMAR</t>
  </si>
  <si>
    <t>'191090302014</t>
  </si>
  <si>
    <t>'191090302027</t>
  </si>
  <si>
    <t>BAUBI KUMAR</t>
  </si>
  <si>
    <t>'191090302030</t>
  </si>
  <si>
    <t>DEEPSHIKHA</t>
  </si>
  <si>
    <t>'191090302037</t>
  </si>
  <si>
    <t>HIMANSHU RANJAN</t>
  </si>
  <si>
    <t>'191090302038</t>
  </si>
  <si>
    <t>'191090302039</t>
  </si>
  <si>
    <t>HRITIK JAIN</t>
  </si>
  <si>
    <t>'191090302047</t>
  </si>
  <si>
    <t>KM JYOTI DUBEY</t>
  </si>
  <si>
    <t>'191090302053</t>
  </si>
  <si>
    <t>KM ROSHANI</t>
  </si>
  <si>
    <t>'191090302059</t>
  </si>
  <si>
    <t>MANOHAR</t>
  </si>
  <si>
    <t>'191090302062</t>
  </si>
  <si>
    <t>MOHIT RAJPUT</t>
  </si>
  <si>
    <t>'191090302066</t>
  </si>
  <si>
    <t>NAVNEET YADAV</t>
  </si>
  <si>
    <t>'191090302071</t>
  </si>
  <si>
    <t>PRANJAL MISHRA</t>
  </si>
  <si>
    <t>'191090302074</t>
  </si>
  <si>
    <t>PRINCE KASHYAP</t>
  </si>
  <si>
    <t>'191090302077</t>
  </si>
  <si>
    <t>RAJAT PRAKASH</t>
  </si>
  <si>
    <t>'191090302082</t>
  </si>
  <si>
    <t>RISHABH KUMAR</t>
  </si>
  <si>
    <t>'191090302084</t>
  </si>
  <si>
    <t>SAHIL SINGH CHAUHAN</t>
  </si>
  <si>
    <t>'191090302085</t>
  </si>
  <si>
    <t>SARAS KUMAR</t>
  </si>
  <si>
    <t>'191090302087</t>
  </si>
  <si>
    <t>SHAURYA GUPTA</t>
  </si>
  <si>
    <t>'191090302092</t>
  </si>
  <si>
    <t>SUMIT SINGH</t>
  </si>
  <si>
    <t>'191090302094</t>
  </si>
  <si>
    <t>TUSHAR YADAV</t>
  </si>
  <si>
    <t>'191090302100</t>
  </si>
  <si>
    <t>VINAY SARASWAT</t>
  </si>
  <si>
    <t>'191090302102</t>
  </si>
  <si>
    <t>'191090302103</t>
  </si>
  <si>
    <t>YASH PAL</t>
  </si>
  <si>
    <t>'191090302107</t>
  </si>
  <si>
    <t>DIVYANSHU JAIN</t>
  </si>
  <si>
    <t>'191090302109</t>
  </si>
  <si>
    <t>KAPIL BABU</t>
  </si>
  <si>
    <t>'191090313100</t>
  </si>
  <si>
    <t>PRINCE JADAUN</t>
  </si>
  <si>
    <t>'201090302001</t>
  </si>
  <si>
    <t>'201090302003</t>
  </si>
  <si>
    <t>'201090302005</t>
  </si>
  <si>
    <t>'201090302008</t>
  </si>
  <si>
    <t>ANKIT CHAUHAN</t>
  </si>
  <si>
    <t>'201090302011</t>
  </si>
  <si>
    <t>'201090302012</t>
  </si>
  <si>
    <t>ANOOP BAGHEL</t>
  </si>
  <si>
    <t>'201090302013</t>
  </si>
  <si>
    <t>'201090302016</t>
  </si>
  <si>
    <t>BRAJESH YADAV</t>
  </si>
  <si>
    <t>'201090302019</t>
  </si>
  <si>
    <t>DEEPAK RAGHAV</t>
  </si>
  <si>
    <t>'201090302021</t>
  </si>
  <si>
    <t>'201090302023</t>
  </si>
  <si>
    <t>'201090302026</t>
  </si>
  <si>
    <t>GULSHAN</t>
  </si>
  <si>
    <t>'201090302035</t>
  </si>
  <si>
    <t>RAGINI</t>
  </si>
  <si>
    <t>'201090302038</t>
  </si>
  <si>
    <t>'201090302040</t>
  </si>
  <si>
    <t>'201090302046</t>
  </si>
  <si>
    <t>SHAURYARAJ SINGH</t>
  </si>
  <si>
    <t>'201090302047</t>
  </si>
  <si>
    <t>SHIVAM PRATAP SINGH</t>
  </si>
  <si>
    <t>'201090302048</t>
  </si>
  <si>
    <t>'201090302049</t>
  </si>
  <si>
    <t>'201090302050</t>
  </si>
  <si>
    <t>SHIVRAJ SINGH</t>
  </si>
  <si>
    <t>'201090302052</t>
  </si>
  <si>
    <t>SURAJ YADAV</t>
  </si>
  <si>
    <t>'201090302054</t>
  </si>
  <si>
    <t>UPDESH KUMAR</t>
  </si>
  <si>
    <t>'201090302061</t>
  </si>
  <si>
    <t>BANTI</t>
  </si>
  <si>
    <t>ADNAN SIDDIQUI</t>
  </si>
  <si>
    <t>ASHISH</t>
  </si>
  <si>
    <t>NITIN RATHOR</t>
  </si>
  <si>
    <t>SHASHANK MISHRA</t>
  </si>
  <si>
    <t>KAUSHLENDRA PRATAP SINGH</t>
  </si>
  <si>
    <t>SHIV SAURABH</t>
  </si>
  <si>
    <t>SHAHZAD KHAN</t>
  </si>
  <si>
    <t>GAURAV KUMAR SINGH</t>
  </si>
  <si>
    <t>ANJALEE YADAV</t>
  </si>
  <si>
    <t>SACHIN SINGH</t>
  </si>
  <si>
    <t>KAILASH KUMAR</t>
  </si>
  <si>
    <t>KM ANJALI BHARDWAJ</t>
  </si>
  <si>
    <t>KM. NEELAM SINGH</t>
  </si>
  <si>
    <t>NAVBHARAT</t>
  </si>
  <si>
    <t>KM AVANTIKA</t>
  </si>
  <si>
    <t>'172020602002</t>
  </si>
  <si>
    <t>'172020602005</t>
  </si>
  <si>
    <t>'172020602014</t>
  </si>
  <si>
    <t>'172020602015</t>
  </si>
  <si>
    <t>'172020602017</t>
  </si>
  <si>
    <t>'182020602019</t>
  </si>
  <si>
    <t>'182020602026</t>
  </si>
  <si>
    <t>'182020602028</t>
  </si>
  <si>
    <t>'182020602029</t>
  </si>
  <si>
    <t>'192020602010</t>
  </si>
  <si>
    <t>'202020602004</t>
  </si>
  <si>
    <t>'202020602006</t>
  </si>
  <si>
    <t>'202020602012</t>
  </si>
  <si>
    <t>'21202602002</t>
  </si>
  <si>
    <t>'21202602004</t>
  </si>
  <si>
    <t>'21202602005</t>
  </si>
  <si>
    <t>'21202602008</t>
  </si>
  <si>
    <t>'21202609001</t>
  </si>
  <si>
    <t>'21202609002</t>
  </si>
  <si>
    <t>'21202609003</t>
  </si>
  <si>
    <t>Grand Total</t>
  </si>
  <si>
    <t>Count of Name of the outgoing students placed</t>
  </si>
  <si>
    <t>Row Labels</t>
  </si>
  <si>
    <t>Lonar Group</t>
  </si>
  <si>
    <t>POLARISE</t>
  </si>
  <si>
    <t>Aadhar Sales &amp; Services Pvt. Ltd.</t>
  </si>
  <si>
    <t>Red Stone Consulting</t>
  </si>
  <si>
    <t>'1611080002230</t>
  </si>
  <si>
    <t>'1611080002058</t>
  </si>
  <si>
    <t>AVNEESH YADAV</t>
  </si>
  <si>
    <t>'1611080002117</t>
  </si>
  <si>
    <t>KM AKANSHA</t>
  </si>
  <si>
    <t>'1611080002214</t>
  </si>
  <si>
    <t>KM. RITIKA</t>
  </si>
  <si>
    <t>'1611080002047</t>
  </si>
  <si>
    <t>ASHA DEVI</t>
  </si>
  <si>
    <t>'1611080002019</t>
  </si>
  <si>
    <t>'1611080002400</t>
  </si>
  <si>
    <t>VISHVAPRATAP SINGH</t>
  </si>
  <si>
    <t>'1611080002287</t>
  </si>
  <si>
    <t>POOJA RAJPUT</t>
  </si>
  <si>
    <t>'1611080002154</t>
  </si>
  <si>
    <t>'1611080002005</t>
  </si>
  <si>
    <t>'1611080002371</t>
  </si>
  <si>
    <t>SOONU KUMAR</t>
  </si>
  <si>
    <t>'1611080002141</t>
  </si>
  <si>
    <t>KM MAMATA</t>
  </si>
  <si>
    <t>'1611080002203</t>
  </si>
  <si>
    <t>KM VARSHA</t>
  </si>
  <si>
    <t>'1611080002397</t>
  </si>
  <si>
    <t>'1611080002208</t>
  </si>
  <si>
    <t>KM. MANISHA</t>
  </si>
  <si>
    <t>'1611080002014</t>
  </si>
  <si>
    <t>'1611080002380</t>
  </si>
  <si>
    <t>SURAJEET SINGH</t>
  </si>
  <si>
    <t>'1611080002015</t>
  </si>
  <si>
    <t>ALKA BAGHEL</t>
  </si>
  <si>
    <t>'1611080002129</t>
  </si>
  <si>
    <t>KM JOOLI</t>
  </si>
  <si>
    <t>'1611080002304</t>
  </si>
  <si>
    <t>'1611080002222</t>
  </si>
  <si>
    <t>KM.NAZIYA</t>
  </si>
  <si>
    <t>'1611080002161</t>
  </si>
  <si>
    <t>KM PRIYANKA YADAV</t>
  </si>
  <si>
    <t>'1611080002197</t>
  </si>
  <si>
    <t>KM SUNDARI</t>
  </si>
  <si>
    <t>'1611080002248</t>
  </si>
  <si>
    <t>MANENDRA KUMAR</t>
  </si>
  <si>
    <t>'1611080002078</t>
  </si>
  <si>
    <t>'1611080002182</t>
  </si>
  <si>
    <t>KM SAPANA</t>
  </si>
  <si>
    <t>'1611080002067</t>
  </si>
  <si>
    <t>BOS</t>
  </si>
  <si>
    <t>'1611080002318</t>
  </si>
  <si>
    <t>RAM NARESH</t>
  </si>
  <si>
    <t>'1611080002092</t>
  </si>
  <si>
    <t>'1611080002373</t>
  </si>
  <si>
    <t>'1611080002273</t>
  </si>
  <si>
    <t>NILESH YADAV</t>
  </si>
  <si>
    <t>'1611080002144</t>
  </si>
  <si>
    <t>KM NEELAM</t>
  </si>
  <si>
    <t>'1611080002090</t>
  </si>
  <si>
    <t>GULFISHAN</t>
  </si>
  <si>
    <t>'1611080002169</t>
  </si>
  <si>
    <t>KM REETU</t>
  </si>
  <si>
    <t>'1611080002330</t>
  </si>
  <si>
    <t>RISHI YADAV</t>
  </si>
  <si>
    <t>'1611080002382</t>
  </si>
  <si>
    <t>'1611080002344</t>
  </si>
  <si>
    <t>SANI KUMAR</t>
  </si>
  <si>
    <t>'1611080002006</t>
  </si>
  <si>
    <t>'1611080002136</t>
  </si>
  <si>
    <t>KM LATA</t>
  </si>
  <si>
    <t>Learning Routes Pvt Ltd</t>
  </si>
  <si>
    <t>'1611080002177</t>
  </si>
  <si>
    <t>KM RUBI</t>
  </si>
  <si>
    <t>'1611080002035</t>
  </si>
  <si>
    <t>ANUPAM</t>
  </si>
  <si>
    <t>'1611080002341</t>
  </si>
  <si>
    <t>'1611080002164</t>
  </si>
  <si>
    <t>KM RADHA YADAV</t>
  </si>
  <si>
    <t>'1611080002262</t>
  </si>
  <si>
    <t>NANDINI</t>
  </si>
  <si>
    <t>'1611080002267</t>
  </si>
  <si>
    <t>NEELAM RATHORE</t>
  </si>
  <si>
    <t>'1611080002039</t>
  </si>
  <si>
    <t>'1611080002184</t>
  </si>
  <si>
    <t>KM SARLA</t>
  </si>
  <si>
    <t>'1611080002181</t>
  </si>
  <si>
    <t>'1611080002147</t>
  </si>
  <si>
    <t>'1611080002265</t>
  </si>
  <si>
    <t>NAZMEEN</t>
  </si>
  <si>
    <t>'1611080002189</t>
  </si>
  <si>
    <t>KM SHALINI</t>
  </si>
  <si>
    <t>'1611080002026</t>
  </si>
  <si>
    <t>ANITA SAIN</t>
  </si>
  <si>
    <t>'1611080002118</t>
  </si>
  <si>
    <t>KM ANJOO</t>
  </si>
  <si>
    <t>'1611080002327</t>
  </si>
  <si>
    <t>REENA YADAV</t>
  </si>
  <si>
    <t>'1611080002290</t>
  </si>
  <si>
    <t>'1611080002017</t>
  </si>
  <si>
    <t>Valurefirst</t>
  </si>
  <si>
    <t>'1611080002211</t>
  </si>
  <si>
    <t>'1611080002238</t>
  </si>
  <si>
    <t>'1611080002216</t>
  </si>
  <si>
    <t>KM. SAUVI</t>
  </si>
  <si>
    <t>'1611080002270</t>
  </si>
  <si>
    <t>NEHA MISHRA</t>
  </si>
  <si>
    <t>'1611080002064</t>
  </si>
  <si>
    <t>BHUBNESH KUMAR</t>
  </si>
  <si>
    <t>'1611080002395</t>
  </si>
  <si>
    <t>'1611080002139</t>
  </si>
  <si>
    <t>KM MADHURI</t>
  </si>
  <si>
    <t>'1611080002279</t>
  </si>
  <si>
    <t>PANKAJ RATHORE</t>
  </si>
  <si>
    <t>'1611080002369</t>
  </si>
  <si>
    <t>SONI</t>
  </si>
  <si>
    <t>'1611080002172</t>
  </si>
  <si>
    <t>KM RINKI YADAV</t>
  </si>
  <si>
    <t>'1611080002338</t>
  </si>
  <si>
    <t>SAEED HUSAIN</t>
  </si>
  <si>
    <t>'1611080002288</t>
  </si>
  <si>
    <t>'1611080002366</t>
  </si>
  <si>
    <t>SONAL GUPTA</t>
  </si>
  <si>
    <t>'1611080002191</t>
  </si>
  <si>
    <t>KM SHBEENA BANO</t>
  </si>
  <si>
    <t>'1611080002159</t>
  </si>
  <si>
    <t>'1611080002269</t>
  </si>
  <si>
    <t>'1611080002255</t>
  </si>
  <si>
    <t>MOHD. AMIR</t>
  </si>
  <si>
    <t>'1611080002356</t>
  </si>
  <si>
    <t>'1611080002151</t>
  </si>
  <si>
    <t>KM NINU YADAV</t>
  </si>
  <si>
    <t>'1611080002084</t>
  </si>
  <si>
    <t>EAVI YADAV</t>
  </si>
  <si>
    <t>'1611080002137</t>
  </si>
  <si>
    <t>KM LAXMI YADAV</t>
  </si>
  <si>
    <t>'1611080002102</t>
  </si>
  <si>
    <t>KAMALDEEP</t>
  </si>
  <si>
    <t>'161050018004</t>
  </si>
  <si>
    <t>CHANDAN</t>
  </si>
  <si>
    <t>'161050018011</t>
  </si>
  <si>
    <t>KM POOJA VERMA</t>
  </si>
  <si>
    <t>'1611100002034</t>
  </si>
  <si>
    <t>ARSHAD QURESHI</t>
  </si>
  <si>
    <t>Prayatna Microfinance Limited</t>
  </si>
  <si>
    <t>'1611100002021</t>
  </si>
  <si>
    <t>'1611100002023</t>
  </si>
  <si>
    <t>ANJALI KUMARI</t>
  </si>
  <si>
    <t>'1611100002019</t>
  </si>
  <si>
    <t>AMIT RATHOUR</t>
  </si>
  <si>
    <t>'1611100002079</t>
  </si>
  <si>
    <t>MADHU RAJPUT</t>
  </si>
  <si>
    <t>'1611100002143</t>
  </si>
  <si>
    <t>'1611100002157</t>
  </si>
  <si>
    <t>SHIVAM RATHORE</t>
  </si>
  <si>
    <t>'1611100002095</t>
  </si>
  <si>
    <t>MONIKA SINGH</t>
  </si>
  <si>
    <t>'1611100002133</t>
  </si>
  <si>
    <t>'1611100002155</t>
  </si>
  <si>
    <t>HDB Financial Services Limited.</t>
  </si>
  <si>
    <t>'1611100002062</t>
  </si>
  <si>
    <t>HARSHIT MISHRA</t>
  </si>
  <si>
    <t>'1611100002066</t>
  </si>
  <si>
    <t>'1611100002135</t>
  </si>
  <si>
    <t>RITU YADAV</t>
  </si>
  <si>
    <t>'1611100002116</t>
  </si>
  <si>
    <t>'1611100002150</t>
  </si>
  <si>
    <t>'1611100002003</t>
  </si>
  <si>
    <t>'1611100002091</t>
  </si>
  <si>
    <t>MOHD.NADEEM</t>
  </si>
  <si>
    <t>'1611100002024</t>
  </si>
  <si>
    <t>'1611100002022</t>
  </si>
  <si>
    <t>'1611100002120</t>
  </si>
  <si>
    <t>'1611100002043</t>
  </si>
  <si>
    <t>CHANDANI KUMARI SINGH</t>
  </si>
  <si>
    <t>'1611100002175</t>
  </si>
  <si>
    <t>ZAINAB FATIMA</t>
  </si>
  <si>
    <t>'1611100002104</t>
  </si>
  <si>
    <t>PARUL YADAV</t>
  </si>
  <si>
    <t>'1611100002016</t>
  </si>
  <si>
    <t>'1611100002067</t>
  </si>
  <si>
    <t>JAI KUMAR</t>
  </si>
  <si>
    <t>'1611100002165</t>
  </si>
  <si>
    <t>'1611100002126</t>
  </si>
  <si>
    <t>RAMAN GUPTA</t>
  </si>
  <si>
    <t>'1611100002123</t>
  </si>
  <si>
    <t>'1611100002137</t>
  </si>
  <si>
    <t>'1611100002101</t>
  </si>
  <si>
    <t>NUSRAT</t>
  </si>
  <si>
    <t>'1611100002033</t>
  </si>
  <si>
    <t>ARPIT GUPTA</t>
  </si>
  <si>
    <t>'1611100002098</t>
  </si>
  <si>
    <t>Indifi Technologies Private Limited Gurgaon</t>
  </si>
  <si>
    <t>'1611100002105</t>
  </si>
  <si>
    <t>PAVAN GUPTA</t>
  </si>
  <si>
    <t>'1611100002173</t>
  </si>
  <si>
    <t>'1611100002090</t>
  </si>
  <si>
    <t>MOHD SAQIB</t>
  </si>
  <si>
    <t>'1611100002073</t>
  </si>
  <si>
    <t>KM ASTHA TRIPATHI</t>
  </si>
  <si>
    <t>'1611100002121</t>
  </si>
  <si>
    <t>RAGDEEP PAL</t>
  </si>
  <si>
    <t>'1611100002160</t>
  </si>
  <si>
    <t>'1611100002005</t>
  </si>
  <si>
    <t>ABHISHEK DUBEY</t>
  </si>
  <si>
    <t>'1611100002161</t>
  </si>
  <si>
    <t>'1611100002009</t>
  </si>
  <si>
    <t>ADNAN UDDIN</t>
  </si>
  <si>
    <t>'1611100002130</t>
  </si>
  <si>
    <t>'1611100002128</t>
  </si>
  <si>
    <t>RAMLAKHAN YADAV</t>
  </si>
  <si>
    <t>'1611100002156</t>
  </si>
  <si>
    <t>SHIVAM JAIN</t>
  </si>
  <si>
    <t>'1611100002107</t>
  </si>
  <si>
    <t>'1611100002047</t>
  </si>
  <si>
    <t>'1611100002125</t>
  </si>
  <si>
    <t>RAHUL RAJPUT</t>
  </si>
  <si>
    <t>'1611100002099</t>
  </si>
  <si>
    <t>'1611100002038</t>
  </si>
  <si>
    <t>'1611100002054</t>
  </si>
  <si>
    <t>DILNAWAZ</t>
  </si>
  <si>
    <t>Muthoot Microfin Limited.</t>
  </si>
  <si>
    <t>'1611100002087</t>
  </si>
  <si>
    <t>MOHD ANUL</t>
  </si>
  <si>
    <t>'1611100002036</t>
  </si>
  <si>
    <t>ARUN</t>
  </si>
  <si>
    <t>'1611100002124</t>
  </si>
  <si>
    <t>'1611100002025</t>
  </si>
  <si>
    <t>'1611100002074</t>
  </si>
  <si>
    <t>KM RITU</t>
  </si>
  <si>
    <t>'1611100002102</t>
  </si>
  <si>
    <t>OMVEER SINGH</t>
  </si>
  <si>
    <t>'1611100002149</t>
  </si>
  <si>
    <t>'1611100002017</t>
  </si>
  <si>
    <t>'1611100002177</t>
  </si>
  <si>
    <t>MERRY TWINKLE JATIA</t>
  </si>
  <si>
    <t>'1611100002006</t>
  </si>
  <si>
    <t>ABHISHEK RATHOR</t>
  </si>
  <si>
    <t>'1611100002109</t>
  </si>
  <si>
    <t>'1611100002046</t>
  </si>
  <si>
    <t>DEEPAK</t>
  </si>
  <si>
    <t>'1611100002080</t>
  </si>
  <si>
    <t>'1611100002153</t>
  </si>
  <si>
    <t>SHIKHA SAVITA</t>
  </si>
  <si>
    <t>'1611100002058</t>
  </si>
  <si>
    <t>'1611100002127</t>
  </si>
  <si>
    <t>'1611100002040</t>
  </si>
  <si>
    <t>ATIN YADAV</t>
  </si>
  <si>
    <t>'1611100002039</t>
  </si>
  <si>
    <t>ASHWANI YADAV</t>
  </si>
  <si>
    <t>'1611100002086</t>
  </si>
  <si>
    <t>MOHAN YADAV</t>
  </si>
  <si>
    <t>'1611100002063</t>
  </si>
  <si>
    <t>'1611100002064</t>
  </si>
  <si>
    <t>Quess Corp Limited</t>
  </si>
  <si>
    <t>'1611100002069</t>
  </si>
  <si>
    <t>KASHISH SINGH</t>
  </si>
  <si>
    <t>'1611100002010</t>
  </si>
  <si>
    <t>AFTAB AHMAD</t>
  </si>
  <si>
    <t>'1611100002014</t>
  </si>
  <si>
    <t>'1611100002141</t>
  </si>
  <si>
    <t>SAGAR GUPTA</t>
  </si>
  <si>
    <t>'1611100002097</t>
  </si>
  <si>
    <t>MUSKAN</t>
  </si>
  <si>
    <t>'1611100002170</t>
  </si>
  <si>
    <t>'1611100002176</t>
  </si>
  <si>
    <t>AMAN KUMAR SINGH</t>
  </si>
  <si>
    <t>'1611100002030</t>
  </si>
  <si>
    <t>'1611100002061</t>
  </si>
  <si>
    <t>'1611100002134</t>
  </si>
  <si>
    <t>RITIK KUMAR</t>
  </si>
  <si>
    <t>'1611100002100</t>
  </si>
  <si>
    <t>'1611100002169</t>
  </si>
  <si>
    <t>VEDPRAKASH</t>
  </si>
  <si>
    <t>'1611100002166</t>
  </si>
  <si>
    <t>SWATI YADAV</t>
  </si>
  <si>
    <t>'1611100002085</t>
  </si>
  <si>
    <t>'1611100002015</t>
  </si>
  <si>
    <t>'1611100002052</t>
  </si>
  <si>
    <t>'1611100002050</t>
  </si>
  <si>
    <t>DESH DEEPAK YADAV</t>
  </si>
  <si>
    <t>DIGI DOTES</t>
  </si>
  <si>
    <t>'161060005020</t>
  </si>
  <si>
    <t>RAMESH KUMAR GAURAV</t>
  </si>
  <si>
    <t>'151110025093</t>
  </si>
  <si>
    <t>MANUNEETHI CHOLAN T</t>
  </si>
  <si>
    <t>'151110025074</t>
  </si>
  <si>
    <t>BEERAM SUMANTH KUMAR REDDY</t>
  </si>
  <si>
    <t>'151110025036</t>
  </si>
  <si>
    <t>'151110025011</t>
  </si>
  <si>
    <t>'151110025017</t>
  </si>
  <si>
    <t>'151110025086</t>
  </si>
  <si>
    <t>B SAI KIRAN REDDY</t>
  </si>
  <si>
    <t>'151110025068</t>
  </si>
  <si>
    <t>'151110042001</t>
  </si>
  <si>
    <t>HIMACHAL DHAKAD</t>
  </si>
  <si>
    <t>'151110025042</t>
  </si>
  <si>
    <t>'151110025001</t>
  </si>
  <si>
    <t>RABNEESH KUMAR</t>
  </si>
  <si>
    <t>'151110025014</t>
  </si>
  <si>
    <t>PRASANT KUMAR</t>
  </si>
  <si>
    <t>'151110025003</t>
  </si>
  <si>
    <t>DEEPAK GUPTA</t>
  </si>
  <si>
    <t>'151110025020</t>
  </si>
  <si>
    <t>VINAYAK DUTT SHARMA</t>
  </si>
  <si>
    <t>UTTAR CROP PRIVATED LTD.</t>
  </si>
  <si>
    <t>SYNGENTA SERVICES PRIVATE LIMITED</t>
  </si>
  <si>
    <t>'151110025023</t>
  </si>
  <si>
    <t>GOPAL MISHRA</t>
  </si>
  <si>
    <t>'151110025025</t>
  </si>
  <si>
    <t>'151110025091</t>
  </si>
  <si>
    <t>GUNDUBOYINA MANJULA</t>
  </si>
  <si>
    <t>'151110008001</t>
  </si>
  <si>
    <t>'151110025050</t>
  </si>
  <si>
    <t>AJIT KUMAR YADAV</t>
  </si>
  <si>
    <t>'151110025092</t>
  </si>
  <si>
    <t>SUKKA RACHANA</t>
  </si>
  <si>
    <t>'151110025028</t>
  </si>
  <si>
    <t>NAVEEN YADAV</t>
  </si>
  <si>
    <t>'151110025062</t>
  </si>
  <si>
    <t>BHEESHAM PRATAP</t>
  </si>
  <si>
    <t>'151110025079</t>
  </si>
  <si>
    <t>GUMMEPALLI NANDINI</t>
  </si>
  <si>
    <t>'151110025072</t>
  </si>
  <si>
    <t>MULLA.GAYATHRI</t>
  </si>
  <si>
    <t>'151110025069</t>
  </si>
  <si>
    <t>SHYAM NARAYAN</t>
  </si>
  <si>
    <t>'151110025021</t>
  </si>
  <si>
    <t>GIRDHARI LAL</t>
  </si>
  <si>
    <t>'151110025067</t>
  </si>
  <si>
    <t>'151110025057</t>
  </si>
  <si>
    <t>'151110025005</t>
  </si>
  <si>
    <t>NARSINGH PAL</t>
  </si>
  <si>
    <t>'151110025083</t>
  </si>
  <si>
    <t>SHAIK YEAM NAZEER BABU</t>
  </si>
  <si>
    <t>'151110025096</t>
  </si>
  <si>
    <t>NATTUVA MOUNIKA</t>
  </si>
  <si>
    <t>'151110025070</t>
  </si>
  <si>
    <t>SHEELENDRA</t>
  </si>
  <si>
    <t>'151110025002</t>
  </si>
  <si>
    <t>'151110025047</t>
  </si>
  <si>
    <t>VIPIN PATEL</t>
  </si>
  <si>
    <t>'151110025061</t>
  </si>
  <si>
    <t>PRAVENDRA</t>
  </si>
  <si>
    <t>'151110025081</t>
  </si>
  <si>
    <t>MAKA DAYAMANI</t>
  </si>
  <si>
    <t>'151110025059</t>
  </si>
  <si>
    <t>AMAR BABU</t>
  </si>
  <si>
    <t>'151110025027</t>
  </si>
  <si>
    <t>'151110025095</t>
  </si>
  <si>
    <t>KALLE PREETHI RANI</t>
  </si>
  <si>
    <t>'151110025012</t>
  </si>
  <si>
    <t>'151110025022</t>
  </si>
  <si>
    <t>'151110025094</t>
  </si>
  <si>
    <t>V GIRISH</t>
  </si>
  <si>
    <t>'151110025015</t>
  </si>
  <si>
    <t>HUKAM SINGH</t>
  </si>
  <si>
    <t>'151110025088</t>
  </si>
  <si>
    <t>MALLELA SUGUN KUMAR</t>
  </si>
  <si>
    <t>'151110025055</t>
  </si>
  <si>
    <t>'1611090302030</t>
  </si>
  <si>
    <t>'1611090202313</t>
  </si>
  <si>
    <t>SAIF ALI</t>
  </si>
  <si>
    <t>'1611090102200</t>
  </si>
  <si>
    <t>GOPAL BAGHEL</t>
  </si>
  <si>
    <t>'1611090202273</t>
  </si>
  <si>
    <t>RAJVEER SINGH</t>
  </si>
  <si>
    <t>'1611090102090</t>
  </si>
  <si>
    <t>ANOOP YADAV</t>
  </si>
  <si>
    <t>'1611090202144</t>
  </si>
  <si>
    <t>KM SEEMA DUBEY</t>
  </si>
  <si>
    <t>'1611090102107</t>
  </si>
  <si>
    <t>ARJUN SINGH</t>
  </si>
  <si>
    <t>'1611090102117</t>
  </si>
  <si>
    <t>'1611090202039</t>
  </si>
  <si>
    <t>'1611090102242</t>
  </si>
  <si>
    <t>KAUSHAL KUMAR</t>
  </si>
  <si>
    <t>'1611090202270</t>
  </si>
  <si>
    <t>'1611090202085</t>
  </si>
  <si>
    <t>KAVITA YADAV</t>
  </si>
  <si>
    <t>'1611090202136</t>
  </si>
  <si>
    <t>KM REENA</t>
  </si>
  <si>
    <t>'1611090102420</t>
  </si>
  <si>
    <t>RAJAT PRATAP</t>
  </si>
  <si>
    <t>'1611090102406</t>
  </si>
  <si>
    <t>PRAVENDRA KUMAR</t>
  </si>
  <si>
    <t>'1611090102256</t>
  </si>
  <si>
    <t>'1611090102121</t>
  </si>
  <si>
    <t>ASIM KHAN</t>
  </si>
  <si>
    <t>'1611090102087</t>
  </si>
  <si>
    <t>ANKUSH KUMAR YADAV</t>
  </si>
  <si>
    <t>'1611090202185</t>
  </si>
  <si>
    <t>'1611090202289</t>
  </si>
  <si>
    <t>RAVI KANT RANA</t>
  </si>
  <si>
    <t>'1611090202103</t>
  </si>
  <si>
    <t>KM JOYTI SAVITA</t>
  </si>
  <si>
    <t>'1611090102156</t>
  </si>
  <si>
    <t>'1611090102231</t>
  </si>
  <si>
    <t>JUGAL KISHOR</t>
  </si>
  <si>
    <t>'1611090102547</t>
  </si>
  <si>
    <t>TITU RATHOR</t>
  </si>
  <si>
    <t>'1611090102201</t>
  </si>
  <si>
    <t>'1611090102487</t>
  </si>
  <si>
    <t>SAURABH PRATAP SINGH</t>
  </si>
  <si>
    <t>'1611090202357</t>
  </si>
  <si>
    <t>SHIVANI KUMARI</t>
  </si>
  <si>
    <t>'1611090202386</t>
  </si>
  <si>
    <t>'1611090102495</t>
  </si>
  <si>
    <t>SHANKI BAGHEL</t>
  </si>
  <si>
    <t>'1611090102074</t>
  </si>
  <si>
    <t>'1611090202311</t>
  </si>
  <si>
    <t>KM SADHNA</t>
  </si>
  <si>
    <t>'1611090102053</t>
  </si>
  <si>
    <t>ANAND PRATAP BAGHEL</t>
  </si>
  <si>
    <t>'1611090202081</t>
  </si>
  <si>
    <t>KAUSHAL KISHOR</t>
  </si>
  <si>
    <t>'1611090102064</t>
  </si>
  <si>
    <t>'1611090102271</t>
  </si>
  <si>
    <t>KM. HIRA KHAN</t>
  </si>
  <si>
    <t>'1611090202048</t>
  </si>
  <si>
    <t>'1611090102457</t>
  </si>
  <si>
    <t>'1611090202101</t>
  </si>
  <si>
    <t>KM HARI LATA</t>
  </si>
  <si>
    <t>'1611090202151</t>
  </si>
  <si>
    <t>'1611090102374</t>
  </si>
  <si>
    <t>NEERAJ KUMAR RAJPUT</t>
  </si>
  <si>
    <t>'1611090102165</t>
  </si>
  <si>
    <t>DEVESH SINGH</t>
  </si>
  <si>
    <t>'1611090102498</t>
  </si>
  <si>
    <t>SHASHANK TIWARI</t>
  </si>
  <si>
    <t>'1611090202090</t>
  </si>
  <si>
    <t>KM ANEETA</t>
  </si>
  <si>
    <t>'1611090102542</t>
  </si>
  <si>
    <t>SUSHANT KUMAR</t>
  </si>
  <si>
    <t>'1611090202427</t>
  </si>
  <si>
    <t>'1611090102347</t>
  </si>
  <si>
    <t>MOHD.SHARIQ</t>
  </si>
  <si>
    <t>'1611090102339</t>
  </si>
  <si>
    <t>MOHD SHADAN</t>
  </si>
  <si>
    <t>'1611090202242</t>
  </si>
  <si>
    <t>PRAGYA</t>
  </si>
  <si>
    <t>'1611090202253</t>
  </si>
  <si>
    <t>'1611090102300</t>
  </si>
  <si>
    <t>'1611090102429</t>
  </si>
  <si>
    <t>RANJEET YADAV</t>
  </si>
  <si>
    <t>'1611090102356</t>
  </si>
  <si>
    <t>'1611090202008</t>
  </si>
  <si>
    <t>'1611090202015</t>
  </si>
  <si>
    <t>AKEEL AHMAD</t>
  </si>
  <si>
    <t>'1611090102158</t>
  </si>
  <si>
    <t>'151020125036</t>
  </si>
  <si>
    <t>MANOHAR SINGH</t>
  </si>
  <si>
    <t>'151020125004</t>
  </si>
  <si>
    <t>'151020125007</t>
  </si>
  <si>
    <t>SHRINIVASH</t>
  </si>
  <si>
    <t>'151020125029</t>
  </si>
  <si>
    <t>VIKASH</t>
  </si>
  <si>
    <t>'161020325008</t>
  </si>
  <si>
    <t>RAMNIVASH</t>
  </si>
  <si>
    <t>'151020225010</t>
  </si>
  <si>
    <t>KUMAR SAMBHAV</t>
  </si>
  <si>
    <t>'151020228001</t>
  </si>
  <si>
    <t>'172010702008</t>
  </si>
  <si>
    <t>KM. VINEETA</t>
  </si>
  <si>
    <t>'172010702002</t>
  </si>
  <si>
    <t>JYOTI DIXIT</t>
  </si>
  <si>
    <t>'172010702009</t>
  </si>
  <si>
    <t>RANJAN PRATAP SINGH</t>
  </si>
  <si>
    <t>'172010702001</t>
  </si>
  <si>
    <t>'172010702004</t>
  </si>
  <si>
    <t>KANWAR RAGHVENDRA SINGH</t>
  </si>
  <si>
    <t>Hitech Coaching Centre Firozabad</t>
  </si>
  <si>
    <t>'172011102010</t>
  </si>
  <si>
    <t>DUSHYANT KUMAR</t>
  </si>
  <si>
    <t>'172011102019</t>
  </si>
  <si>
    <t>KM MANISHA</t>
  </si>
  <si>
    <t>'172011102028</t>
  </si>
  <si>
    <t>'172011102014</t>
  </si>
  <si>
    <t>KM DEEPTI KUMARI</t>
  </si>
  <si>
    <t>'172011102050</t>
  </si>
  <si>
    <t>PREM SHANKAR</t>
  </si>
  <si>
    <t>'172011102003</t>
  </si>
  <si>
    <t>AKANKSHA</t>
  </si>
  <si>
    <t>'172011102055</t>
  </si>
  <si>
    <t>SAPNA KUMARI</t>
  </si>
  <si>
    <t>'172011102016</t>
  </si>
  <si>
    <t>EKLAVYA COACHING CLASSES SHIKOHABAD</t>
  </si>
  <si>
    <t>'172011102058</t>
  </si>
  <si>
    <t>UZMA NAZ</t>
  </si>
  <si>
    <t>'172011102039</t>
  </si>
  <si>
    <t>KM. RUBI</t>
  </si>
  <si>
    <t>'172011102036</t>
  </si>
  <si>
    <t>KM. MANISH</t>
  </si>
  <si>
    <t>'172011102030</t>
  </si>
  <si>
    <t>KM SHWETA KUMARI</t>
  </si>
  <si>
    <t>'172011102024</t>
  </si>
  <si>
    <t>KM POONAM</t>
  </si>
  <si>
    <t>'172011102051</t>
  </si>
  <si>
    <t>RAGHUDEEP SAURAIYA</t>
  </si>
  <si>
    <t>'172011102044</t>
  </si>
  <si>
    <t>MADHU YADAV</t>
  </si>
  <si>
    <t>'172011102021</t>
  </si>
  <si>
    <t>'172010202044</t>
  </si>
  <si>
    <t>'172010202057</t>
  </si>
  <si>
    <t>'172010202043</t>
  </si>
  <si>
    <t>NISAR</t>
  </si>
  <si>
    <t>'172010202047</t>
  </si>
  <si>
    <t>PRIYANKA UPADHYAY</t>
  </si>
  <si>
    <t>'172010202015</t>
  </si>
  <si>
    <t>KM KAMLESH</t>
  </si>
  <si>
    <t>'172010202003</t>
  </si>
  <si>
    <t>'172010202035</t>
  </si>
  <si>
    <t>KM. RANEE</t>
  </si>
  <si>
    <t>'172010202012</t>
  </si>
  <si>
    <t>'172010202018</t>
  </si>
  <si>
    <t>'172010202005</t>
  </si>
  <si>
    <t>'172010202060</t>
  </si>
  <si>
    <t>VISHVDIWAKAR SINGH</t>
  </si>
  <si>
    <t>'172010202052</t>
  </si>
  <si>
    <t>SHILPA</t>
  </si>
  <si>
    <t>'172010202053</t>
  </si>
  <si>
    <t>SUDAYPAL SINGH</t>
  </si>
  <si>
    <t>'172010202011</t>
  </si>
  <si>
    <t>KEERTI MISHRA</t>
  </si>
  <si>
    <t>'172010202024</t>
  </si>
  <si>
    <t>'172010202049</t>
  </si>
  <si>
    <t>SABINA BANO</t>
  </si>
  <si>
    <t>'172010202002</t>
  </si>
  <si>
    <t>ABHISEK</t>
  </si>
  <si>
    <t>'172010202033</t>
  </si>
  <si>
    <t>KM. LATA</t>
  </si>
  <si>
    <t>'172010202014</t>
  </si>
  <si>
    <t>KM GIRIJA</t>
  </si>
  <si>
    <t>'172010202010</t>
  </si>
  <si>
    <t>GEETA RATHOR</t>
  </si>
  <si>
    <t>'172010202009</t>
  </si>
  <si>
    <t>GAURI</t>
  </si>
  <si>
    <t>'172010202039</t>
  </si>
  <si>
    <t>KM. SHIKHA</t>
  </si>
  <si>
    <t>'172010202059</t>
  </si>
  <si>
    <t>'172010202038</t>
  </si>
  <si>
    <t>KM. SAPANA</t>
  </si>
  <si>
    <t>'172010202041</t>
  </si>
  <si>
    <t>MONA JHA</t>
  </si>
  <si>
    <t>'172010202020</t>
  </si>
  <si>
    <t>'172010202056</t>
  </si>
  <si>
    <t>USHA</t>
  </si>
  <si>
    <t>'172010202046</t>
  </si>
  <si>
    <t>'172010202026</t>
  </si>
  <si>
    <t>'172010202040</t>
  </si>
  <si>
    <t>KRANTI</t>
  </si>
  <si>
    <t>'172010202023</t>
  </si>
  <si>
    <t>KM RAKHI</t>
  </si>
  <si>
    <t>'172011002007</t>
  </si>
  <si>
    <t>ARVIND KUAMR</t>
  </si>
  <si>
    <t>'172011002022</t>
  </si>
  <si>
    <t>'172011002015</t>
  </si>
  <si>
    <t>'172011002033</t>
  </si>
  <si>
    <t>'172011002008</t>
  </si>
  <si>
    <t>'172011002027</t>
  </si>
  <si>
    <t>'172011002035</t>
  </si>
  <si>
    <t>KM. REETU SINGH</t>
  </si>
  <si>
    <t>'172011002031</t>
  </si>
  <si>
    <t>'172011002032</t>
  </si>
  <si>
    <t>ASHEESH</t>
  </si>
  <si>
    <t>'172011002013</t>
  </si>
  <si>
    <t>KM NISHA</t>
  </si>
  <si>
    <t>'172011002025</t>
  </si>
  <si>
    <t>RAVIKANT SINGH</t>
  </si>
  <si>
    <t>'172011002006</t>
  </si>
  <si>
    <t>ARUN KUMAR YADAV</t>
  </si>
  <si>
    <t>'172011002024</t>
  </si>
  <si>
    <t>RAMA BAGHEL</t>
  </si>
  <si>
    <t>'172011002030</t>
  </si>
  <si>
    <t>SWETANK SHARMA</t>
  </si>
  <si>
    <t>'172011002020</t>
  </si>
  <si>
    <t>'172011002023</t>
  </si>
  <si>
    <t>'172011002028</t>
  </si>
  <si>
    <t>'172011002029</t>
  </si>
  <si>
    <t>SHYAM BABU VERMA</t>
  </si>
  <si>
    <t>'172011002017</t>
  </si>
  <si>
    <t>'172011002011</t>
  </si>
  <si>
    <t>'172011002026</t>
  </si>
  <si>
    <t>'172011002014</t>
  </si>
  <si>
    <t>'172011002005</t>
  </si>
  <si>
    <t>'172011002010</t>
  </si>
  <si>
    <t>DEVARAJ SINGH</t>
  </si>
  <si>
    <t>'172011002004</t>
  </si>
  <si>
    <t>'172011002009</t>
  </si>
  <si>
    <t>'172011002001</t>
  </si>
  <si>
    <t>'172011002018</t>
  </si>
  <si>
    <t>MAHENDRA PAL SINGH</t>
  </si>
  <si>
    <t>'172011002019</t>
  </si>
  <si>
    <t>NAKUL</t>
  </si>
  <si>
    <t>'172010102022</t>
  </si>
  <si>
    <t>GUNJAN KUMAREE</t>
  </si>
  <si>
    <t>'172010102015</t>
  </si>
  <si>
    <t>RADHA SHARMA</t>
  </si>
  <si>
    <t>'172010102019</t>
  </si>
  <si>
    <t>SUDEEP YADAV</t>
  </si>
  <si>
    <t>'172010102025</t>
  </si>
  <si>
    <t>MAHENDRA SINGH</t>
  </si>
  <si>
    <t>'172010102026</t>
  </si>
  <si>
    <t>KM. SHASHI BALA</t>
  </si>
  <si>
    <t>'172010102008</t>
  </si>
  <si>
    <t>KM. MONIKA</t>
  </si>
  <si>
    <t>'172010102005</t>
  </si>
  <si>
    <t>DURVEEN KUMAR</t>
  </si>
  <si>
    <t>'172010102021</t>
  </si>
  <si>
    <t>'172010102004</t>
  </si>
  <si>
    <t>'172010102016</t>
  </si>
  <si>
    <t>RAJAT YADAV</t>
  </si>
  <si>
    <t>'172010102017</t>
  </si>
  <si>
    <t>'172010102028</t>
  </si>
  <si>
    <t>KM, ANURADHA YADAV</t>
  </si>
  <si>
    <t>'172010102029</t>
  </si>
  <si>
    <t>BABALOO</t>
  </si>
  <si>
    <t>'172010102014</t>
  </si>
  <si>
    <t>PRIYANKA</t>
  </si>
  <si>
    <t>'172010102027</t>
  </si>
  <si>
    <t>'172010102007</t>
  </si>
  <si>
    <t>KM. KRISHAN RANI</t>
  </si>
  <si>
    <t>SSC BANK SNR CLASSES SHIKOHABAD</t>
  </si>
  <si>
    <t>'172010102020</t>
  </si>
  <si>
    <t>'172010102012</t>
  </si>
  <si>
    <t>NEELAM KUMARI</t>
  </si>
  <si>
    <t>'172010102023</t>
  </si>
  <si>
    <t>KM. AARTI</t>
  </si>
  <si>
    <t>'172010102006</t>
  </si>
  <si>
    <t>KM. AMARWATI</t>
  </si>
  <si>
    <t>'172010102030</t>
  </si>
  <si>
    <t>'172010102018</t>
  </si>
  <si>
    <t>'172010102001</t>
  </si>
  <si>
    <t>AARTI YADAV</t>
  </si>
  <si>
    <t>'172010102003</t>
  </si>
  <si>
    <t>AJENDRA SINGH</t>
  </si>
  <si>
    <t>'172010102013</t>
  </si>
  <si>
    <t>NEETA</t>
  </si>
  <si>
    <t>'172010102010</t>
  </si>
  <si>
    <t>KM. POOJA YADAV</t>
  </si>
  <si>
    <t>'172010102009</t>
  </si>
  <si>
    <t>KM. POOJA</t>
  </si>
  <si>
    <t>'172010102011</t>
  </si>
  <si>
    <t>KM. PRATIBHA</t>
  </si>
  <si>
    <t>'172010102002</t>
  </si>
  <si>
    <t>ABHINANDAN YADAV</t>
  </si>
  <si>
    <t>'172010602012</t>
  </si>
  <si>
    <t>'172010602035</t>
  </si>
  <si>
    <t>RATNESH</t>
  </si>
  <si>
    <t>'172010602010</t>
  </si>
  <si>
    <t>'172010602013</t>
  </si>
  <si>
    <t>RAJAT KUMAR SINGH</t>
  </si>
  <si>
    <t>'172010602009</t>
  </si>
  <si>
    <t>NOOTAN</t>
  </si>
  <si>
    <t>'172010602003</t>
  </si>
  <si>
    <t>BABY KUMARI</t>
  </si>
  <si>
    <t>'172010602029</t>
  </si>
  <si>
    <t>'172010602014</t>
  </si>
  <si>
    <t>'172010602016</t>
  </si>
  <si>
    <t>REETA TOMAR</t>
  </si>
  <si>
    <t>'172010602020</t>
  </si>
  <si>
    <t>SOMI RANI MAITI</t>
  </si>
  <si>
    <t>'172010602025</t>
  </si>
  <si>
    <t>'172010602021</t>
  </si>
  <si>
    <t>SONALI BALA</t>
  </si>
  <si>
    <t>'172010602022</t>
  </si>
  <si>
    <t>'172010602028</t>
  </si>
  <si>
    <t>YOGESH CHAUDHARY</t>
  </si>
  <si>
    <t>'172010602018</t>
  </si>
  <si>
    <t>UNIQUE CLASS</t>
  </si>
  <si>
    <t>'172010602046</t>
  </si>
  <si>
    <t>'172010602006</t>
  </si>
  <si>
    <t>DIVYA SHARMA</t>
  </si>
  <si>
    <t>'172010602015</t>
  </si>
  <si>
    <t>RAMAN</t>
  </si>
  <si>
    <t>'172010602023</t>
  </si>
  <si>
    <t>SUMA</t>
  </si>
  <si>
    <t>'172010602047</t>
  </si>
  <si>
    <t>'172010602043</t>
  </si>
  <si>
    <t>SHASHI PRABHA</t>
  </si>
  <si>
    <t>'172010602002</t>
  </si>
  <si>
    <t>ANITA YADAV</t>
  </si>
  <si>
    <t>'172011302006</t>
  </si>
  <si>
    <t>KM RADHA SHARMA</t>
  </si>
  <si>
    <t>'172011302012</t>
  </si>
  <si>
    <t>SHRADDHA</t>
  </si>
  <si>
    <t>'172011302028</t>
  </si>
  <si>
    <t>SARITA PAL</t>
  </si>
  <si>
    <t>'172011302018</t>
  </si>
  <si>
    <t>KM. SHOBHITA</t>
  </si>
  <si>
    <t>'172011302027</t>
  </si>
  <si>
    <t>ROOBI</t>
  </si>
  <si>
    <t>'172011302008</t>
  </si>
  <si>
    <t>KM. NEELAM</t>
  </si>
  <si>
    <t>'172011302016</t>
  </si>
  <si>
    <t>km. ranjana</t>
  </si>
  <si>
    <t>'172011302002</t>
  </si>
  <si>
    <t>ARTI</t>
  </si>
  <si>
    <t>'172011302026</t>
  </si>
  <si>
    <t>'172011302020</t>
  </si>
  <si>
    <t>KM. BHARTI BHATELE</t>
  </si>
  <si>
    <t>'172011302009</t>
  </si>
  <si>
    <t>MS. RAGINI</t>
  </si>
  <si>
    <t>'172011302025</t>
  </si>
  <si>
    <t>KM. MEEN A</t>
  </si>
  <si>
    <t>'172011302021</t>
  </si>
  <si>
    <t>ALKA YADAV</t>
  </si>
  <si>
    <t>'172011302005</t>
  </si>
  <si>
    <t>KM PRIYA</t>
  </si>
  <si>
    <t>'172011302014</t>
  </si>
  <si>
    <t>TARANNUM NISHA</t>
  </si>
  <si>
    <t>'172011302015</t>
  </si>
  <si>
    <t>UMA DEVI</t>
  </si>
  <si>
    <t>'172011302023</t>
  </si>
  <si>
    <t>SHALINI KUMARI</t>
  </si>
  <si>
    <t>'172010502034</t>
  </si>
  <si>
    <t>'172010502012</t>
  </si>
  <si>
    <t>KM. AJAY PRABHA</t>
  </si>
  <si>
    <t>'172010502035</t>
  </si>
  <si>
    <t>SIDDHI SARMA</t>
  </si>
  <si>
    <t>'172010502044</t>
  </si>
  <si>
    <t>KM, RAJNI YADAV</t>
  </si>
  <si>
    <t>'172010502004</t>
  </si>
  <si>
    <t>'172010502008</t>
  </si>
  <si>
    <t>CHANDRAKANT</t>
  </si>
  <si>
    <t>'172010502033</t>
  </si>
  <si>
    <t>SHIKHA</t>
  </si>
  <si>
    <t>'172010502029</t>
  </si>
  <si>
    <t>RITU</t>
  </si>
  <si>
    <t>'172010502019</t>
  </si>
  <si>
    <t>'172010502024</t>
  </si>
  <si>
    <t>PREETI YADAV</t>
  </si>
  <si>
    <t>'172010502037</t>
  </si>
  <si>
    <t>'172010502006</t>
  </si>
  <si>
    <t>'172010502003</t>
  </si>
  <si>
    <t>ALKA KUMARI</t>
  </si>
  <si>
    <t>'172010502027</t>
  </si>
  <si>
    <t>'172010502041</t>
  </si>
  <si>
    <t>MAUHAR SINGH</t>
  </si>
  <si>
    <t>'172010502026</t>
  </si>
  <si>
    <t>RAMKUMAR SINGH</t>
  </si>
  <si>
    <t>'172010502001</t>
  </si>
  <si>
    <t>ABADHESH KUMAR</t>
  </si>
  <si>
    <t>'172010502014</t>
  </si>
  <si>
    <t>KM. KAMINI</t>
  </si>
  <si>
    <t>'172010502013</t>
  </si>
  <si>
    <t>KM. DEV KANTA</t>
  </si>
  <si>
    <t>'172010502010</t>
  </si>
  <si>
    <t>'172010502020</t>
  </si>
  <si>
    <t>'172010502045</t>
  </si>
  <si>
    <t>'172010502021</t>
  </si>
  <si>
    <t>NAVIN KUMAR</t>
  </si>
  <si>
    <t>'172010502023</t>
  </si>
  <si>
    <t>'172010502017</t>
  </si>
  <si>
    <t>KU. KUSHAMA</t>
  </si>
  <si>
    <t>'172010502040</t>
  </si>
  <si>
    <t>VIMLESH KUMAR</t>
  </si>
  <si>
    <t>'172010502038</t>
  </si>
  <si>
    <t>'172010502042</t>
  </si>
  <si>
    <t>'172010502016</t>
  </si>
  <si>
    <t>KM. SONAM BAGHEL</t>
  </si>
  <si>
    <t>Smart home tution Firozabad</t>
  </si>
  <si>
    <t>'172010502018</t>
  </si>
  <si>
    <t>MOHD MOUZZAM</t>
  </si>
  <si>
    <t>'172010502002</t>
  </si>
  <si>
    <t>AJAY</t>
  </si>
  <si>
    <t>'172011502006</t>
  </si>
  <si>
    <t>ATUL KUMAR</t>
  </si>
  <si>
    <t>'172011502004</t>
  </si>
  <si>
    <t>KM RAJNI DIWAKAR</t>
  </si>
  <si>
    <t>'172011502002</t>
  </si>
  <si>
    <t>KHUSHABOO</t>
  </si>
  <si>
    <t>'172011502003</t>
  </si>
  <si>
    <t>KM RAJ</t>
  </si>
  <si>
    <t>'172011002012</t>
  </si>
  <si>
    <t>KM FARHA NAZ</t>
  </si>
  <si>
    <t>'172011502007</t>
  </si>
  <si>
    <t>KM DEEPTI JADON</t>
  </si>
  <si>
    <t>'172011502005</t>
  </si>
  <si>
    <t>'172011502008</t>
  </si>
  <si>
    <t>KM. NEHA KUMARI</t>
  </si>
  <si>
    <t>'172011502001</t>
  </si>
  <si>
    <t>'172010302001</t>
  </si>
  <si>
    <t>'172010302004</t>
  </si>
  <si>
    <t>'172010302010</t>
  </si>
  <si>
    <t>SHAILESH KUMAR</t>
  </si>
  <si>
    <t>'172010302007</t>
  </si>
  <si>
    <t>KULDIP KUMAR</t>
  </si>
  <si>
    <t>'172010302006</t>
  </si>
  <si>
    <t>KM. NISHA</t>
  </si>
  <si>
    <t>'172010302002</t>
  </si>
  <si>
    <t>JAI KISHOR</t>
  </si>
  <si>
    <t>'172010302005</t>
  </si>
  <si>
    <t>KM. KAUMA SHRI</t>
  </si>
  <si>
    <t>'172010302008</t>
  </si>
  <si>
    <t>'172010302009</t>
  </si>
  <si>
    <t>MANVENDRA SINGH</t>
  </si>
  <si>
    <t>'172010402014</t>
  </si>
  <si>
    <t>KM. NEETU</t>
  </si>
  <si>
    <t>'172010402004</t>
  </si>
  <si>
    <t>KM NARAYAN DEVI</t>
  </si>
  <si>
    <t>'172010402018</t>
  </si>
  <si>
    <t>KM. UMA</t>
  </si>
  <si>
    <t>'172010402010</t>
  </si>
  <si>
    <t>KM. GITA</t>
  </si>
  <si>
    <t>'172010402026</t>
  </si>
  <si>
    <t>SNEHLATA YADAV</t>
  </si>
  <si>
    <t>'172010402020</t>
  </si>
  <si>
    <t>MOHD FARAJ</t>
  </si>
  <si>
    <t>'172010402011</t>
  </si>
  <si>
    <t>KM. KHUSHBU</t>
  </si>
  <si>
    <t>'172010402033</t>
  </si>
  <si>
    <t>'172010402032</t>
  </si>
  <si>
    <t>'172010402019</t>
  </si>
  <si>
    <t>LAXMI KUMARI</t>
  </si>
  <si>
    <t>'172010402022</t>
  </si>
  <si>
    <t>RENU YADAV</t>
  </si>
  <si>
    <t>'172010402031</t>
  </si>
  <si>
    <t>ANJUM</t>
  </si>
  <si>
    <t>'172010402036</t>
  </si>
  <si>
    <t>SNEHLATA</t>
  </si>
  <si>
    <t>'172010402006</t>
  </si>
  <si>
    <t>KM RASHMI</t>
  </si>
  <si>
    <t>'172010402016</t>
  </si>
  <si>
    <t>KM. SANTARI DEVI</t>
  </si>
  <si>
    <t>'172010402005</t>
  </si>
  <si>
    <t>KM POONAM YADAV</t>
  </si>
  <si>
    <t>'172010402017</t>
  </si>
  <si>
    <t>KM. SWATE</t>
  </si>
  <si>
    <t>'172010402007</t>
  </si>
  <si>
    <t>KM SARITA</t>
  </si>
  <si>
    <t>'172010402001</t>
  </si>
  <si>
    <t>ANJU GUPTA</t>
  </si>
  <si>
    <t>'172010402015</t>
  </si>
  <si>
    <t>KM. SANJU YADAV</t>
  </si>
  <si>
    <t>'172010402028</t>
  </si>
  <si>
    <t>'172010402002</t>
  </si>
  <si>
    <t>'172010402023</t>
  </si>
  <si>
    <t>'172010402027</t>
  </si>
  <si>
    <t>VISHAL RAJPUT</t>
  </si>
  <si>
    <t>'172010402009</t>
  </si>
  <si>
    <t>KM. BABALI</t>
  </si>
  <si>
    <t>'172010402012</t>
  </si>
  <si>
    <t>KM. KIRAN KUSHWAH</t>
  </si>
  <si>
    <t>'172010402008</t>
  </si>
  <si>
    <t>'172010402024</t>
  </si>
  <si>
    <t>'172010402030</t>
  </si>
  <si>
    <t>TEAMLEASE SERVICES LIMITED</t>
  </si>
  <si>
    <t>'171040125056</t>
  </si>
  <si>
    <t>AKASH SHROTI</t>
  </si>
  <si>
    <t>'171040125085</t>
  </si>
  <si>
    <t>KM MOHINI MISHRA</t>
  </si>
  <si>
    <t>'172030102035</t>
  </si>
  <si>
    <t>KM DEEPTI RATHOR</t>
  </si>
  <si>
    <t>'172030102016</t>
  </si>
  <si>
    <t>'172030102053</t>
  </si>
  <si>
    <t>SHRADHDA</t>
  </si>
  <si>
    <t>'172030102034</t>
  </si>
  <si>
    <t>KHUSHABHU KUMARI</t>
  </si>
  <si>
    <t>'172030102050</t>
  </si>
  <si>
    <t>RISHABH AGARWAL</t>
  </si>
  <si>
    <t>'172030102040</t>
  </si>
  <si>
    <t>MAYANK SAXENA</t>
  </si>
  <si>
    <t>'172030102017</t>
  </si>
  <si>
    <t>BRAJ KISHOR</t>
  </si>
  <si>
    <t>'172030102054</t>
  </si>
  <si>
    <t>SATVIR SINGH</t>
  </si>
  <si>
    <t>'172030102021</t>
  </si>
  <si>
    <t>FAISAL</t>
  </si>
  <si>
    <t>'172030102001</t>
  </si>
  <si>
    <t>ABHAY KRISHNA</t>
  </si>
  <si>
    <t>'172030102032</t>
  </si>
  <si>
    <t>KAMAL UDDIN</t>
  </si>
  <si>
    <t>'172030102059</t>
  </si>
  <si>
    <t>VIVEK KUMAR MISHRA</t>
  </si>
  <si>
    <t>'172030102048</t>
  </si>
  <si>
    <t>'172030102003</t>
  </si>
  <si>
    <t>ABHISHEK JADON</t>
  </si>
  <si>
    <t>'172030102018</t>
  </si>
  <si>
    <t>'172030102023</t>
  </si>
  <si>
    <t>GULNAZ</t>
  </si>
  <si>
    <t>'172030102044</t>
  </si>
  <si>
    <t>NASIR HASAN</t>
  </si>
  <si>
    <t>'172030102049</t>
  </si>
  <si>
    <t>RACHANA YADAV</t>
  </si>
  <si>
    <t>'172030102036</t>
  </si>
  <si>
    <t>KM DIVYA KUMARI</t>
  </si>
  <si>
    <t>'172030102008</t>
  </si>
  <si>
    <t>ANJALI BAGHEL</t>
  </si>
  <si>
    <t>'172030102052</t>
  </si>
  <si>
    <t>SAKSHI SHARMA</t>
  </si>
  <si>
    <t>'172030102002</t>
  </si>
  <si>
    <t>'172030102022</t>
  </si>
  <si>
    <t>FARHAN BABU</t>
  </si>
  <si>
    <t>'172030102004</t>
  </si>
  <si>
    <t>'172030102006</t>
  </si>
  <si>
    <t>'172030102011</t>
  </si>
  <si>
    <t>'172030102007</t>
  </si>
  <si>
    <t>'172030102010</t>
  </si>
  <si>
    <t>'172030102043</t>
  </si>
  <si>
    <t>NARENDR KUMAR</t>
  </si>
  <si>
    <t>'172030102037</t>
  </si>
  <si>
    <t>KM MOHINI KULSHRESHTA</t>
  </si>
  <si>
    <t>'172030102060</t>
  </si>
  <si>
    <t>YOGESH PATHARIYA</t>
  </si>
  <si>
    <t>'172030102028</t>
  </si>
  <si>
    <t>JASVENDRA KUMAR BAIS</t>
  </si>
  <si>
    <t>Emeis</t>
  </si>
  <si>
    <t>ARIVANI TECHNOLOGIES PVT LTD</t>
  </si>
  <si>
    <t>'161070005014</t>
  </si>
  <si>
    <t>SHUBHAM ARORA</t>
  </si>
  <si>
    <t>'171070005021</t>
  </si>
  <si>
    <t>RAMESH CHANDRA</t>
  </si>
  <si>
    <t>'161070005015</t>
  </si>
  <si>
    <t>SAMARTH BANSAL</t>
  </si>
  <si>
    <t>'172020825017</t>
  </si>
  <si>
    <t>RAHUL CHAUDHARY</t>
  </si>
  <si>
    <t>'172020725020</t>
  </si>
  <si>
    <t>DUSHYANT</t>
  </si>
  <si>
    <t>'172020725010</t>
  </si>
  <si>
    <t>AKSHAY GANGWAR</t>
  </si>
  <si>
    <t>'172020825009</t>
  </si>
  <si>
    <t>DESH RAJ</t>
  </si>
  <si>
    <t>'172020725035</t>
  </si>
  <si>
    <t>'172020725055</t>
  </si>
  <si>
    <t>SURAJ KUMAR VERMA</t>
  </si>
  <si>
    <t>'172020725057</t>
  </si>
  <si>
    <t>UMESH SINGH TOMAR</t>
  </si>
  <si>
    <t>'172020825011</t>
  </si>
  <si>
    <t>'172020725060</t>
  </si>
  <si>
    <t>YUDHISTHIR MAHATO</t>
  </si>
  <si>
    <t>'172020825001</t>
  </si>
  <si>
    <t>'172020502037</t>
  </si>
  <si>
    <t>SARA SHEIKH</t>
  </si>
  <si>
    <t>'172020502021</t>
  </si>
  <si>
    <t>'172020502034</t>
  </si>
  <si>
    <t>'172020502022</t>
  </si>
  <si>
    <t>RAJAT KUMAR</t>
  </si>
  <si>
    <t>'172020502011</t>
  </si>
  <si>
    <t>KM ANJU KUMARI</t>
  </si>
  <si>
    <t>'172020502023</t>
  </si>
  <si>
    <t>'172020502014</t>
  </si>
  <si>
    <t>KM. SHRADDHA</t>
  </si>
  <si>
    <t>'172020502005</t>
  </si>
  <si>
    <t>'172020502027</t>
  </si>
  <si>
    <t>'172020502015</t>
  </si>
  <si>
    <t>'172020502026</t>
  </si>
  <si>
    <t>SHIFA VAKEEL</t>
  </si>
  <si>
    <t>'172020502017</t>
  </si>
  <si>
    <t>NIDHI VERMA</t>
  </si>
  <si>
    <t>'172020502029</t>
  </si>
  <si>
    <t>SMRITI SINGH</t>
  </si>
  <si>
    <t>'172020502006</t>
  </si>
  <si>
    <t>ASHUTOSH</t>
  </si>
  <si>
    <t>'172020502025</t>
  </si>
  <si>
    <t>'172020502002</t>
  </si>
  <si>
    <t>AKASH RAJPUT</t>
  </si>
  <si>
    <t>'172020502040</t>
  </si>
  <si>
    <t>'172020502009</t>
  </si>
  <si>
    <t>ITISHA</t>
  </si>
  <si>
    <t>'172020502024</t>
  </si>
  <si>
    <t>RUVI JADON</t>
  </si>
  <si>
    <t>'172020502001</t>
  </si>
  <si>
    <t>'172020502038</t>
  </si>
  <si>
    <t>SATENDRA PRATAP SINGH</t>
  </si>
  <si>
    <t>Alacriti Infosystems Pvt. Ltd.</t>
  </si>
  <si>
    <t>'172020102001</t>
  </si>
  <si>
    <t>AAYUSHI GUPTA</t>
  </si>
  <si>
    <t>'171030225004</t>
  </si>
  <si>
    <t>SONENDRA SINGH</t>
  </si>
  <si>
    <t>'171030225001</t>
  </si>
  <si>
    <t>'171030225018</t>
  </si>
  <si>
    <t>VICHITRA MANI PANDEY</t>
  </si>
  <si>
    <t>'171030225016</t>
  </si>
  <si>
    <t>SHERSINGH</t>
  </si>
  <si>
    <t>'171030225009</t>
  </si>
  <si>
    <t>SWARAJ SINGH</t>
  </si>
  <si>
    <t>'171030225006</t>
  </si>
  <si>
    <t>'171030225015</t>
  </si>
  <si>
    <t>'171030225014</t>
  </si>
  <si>
    <t>VED PRAKASH</t>
  </si>
  <si>
    <t>'171030225003</t>
  </si>
  <si>
    <t>'171030225002</t>
  </si>
  <si>
    <t>JAYNESH KUMAR</t>
  </si>
  <si>
    <t>'171030225008</t>
  </si>
  <si>
    <t>'171030225020</t>
  </si>
  <si>
    <t>CHANDRESH</t>
  </si>
  <si>
    <t>'171030225017</t>
  </si>
  <si>
    <t>HIMANSHU RAJ</t>
  </si>
  <si>
    <t>'171080002367</t>
  </si>
  <si>
    <t>'171080002105</t>
  </si>
  <si>
    <t>DIGVENDRA SINGH</t>
  </si>
  <si>
    <t>'171080002160</t>
  </si>
  <si>
    <t>KM KALPNA RATHORE</t>
  </si>
  <si>
    <t>'171080002418</t>
  </si>
  <si>
    <t>SHWETA YADAV</t>
  </si>
  <si>
    <t>'171080002563</t>
  </si>
  <si>
    <t>'171080002344</t>
  </si>
  <si>
    <t>RAMA SHARMA</t>
  </si>
  <si>
    <t>'171080002012</t>
  </si>
  <si>
    <t>'171080002414</t>
  </si>
  <si>
    <t>SHUBHAM</t>
  </si>
  <si>
    <t>'171080002346</t>
  </si>
  <si>
    <t>'171080002231</t>
  </si>
  <si>
    <t>KM.KAVITA KUMARI</t>
  </si>
  <si>
    <t>'171080002305</t>
  </si>
  <si>
    <t>'171080002155</t>
  </si>
  <si>
    <t>KM GIRJA</t>
  </si>
  <si>
    <t>'171080002152</t>
  </si>
  <si>
    <t>KM BHARTI</t>
  </si>
  <si>
    <t>'171080002073</t>
  </si>
  <si>
    <t>ASHUTOSH KUMAR</t>
  </si>
  <si>
    <t>'171080002168</t>
  </si>
  <si>
    <t>'171080002086</t>
  </si>
  <si>
    <t>BABLI</t>
  </si>
  <si>
    <t>'171080002529</t>
  </si>
  <si>
    <t>SMT SARVESH KUMARI</t>
  </si>
  <si>
    <t>'171080002446</t>
  </si>
  <si>
    <t>'171080002486</t>
  </si>
  <si>
    <t>KM. SHIVANI</t>
  </si>
  <si>
    <t>'171080002202</t>
  </si>
  <si>
    <t>KM. GULAFSHAN</t>
  </si>
  <si>
    <t>'171080002533</t>
  </si>
  <si>
    <t>VINESH</t>
  </si>
  <si>
    <t>'171080002497</t>
  </si>
  <si>
    <t>ROHINI YADAV</t>
  </si>
  <si>
    <t>'171080002492</t>
  </si>
  <si>
    <t>'171080002382</t>
  </si>
  <si>
    <t>SANI</t>
  </si>
  <si>
    <t>'171080002238</t>
  </si>
  <si>
    <t>KM.VAVITA</t>
  </si>
  <si>
    <t>'171080002046</t>
  </si>
  <si>
    <t>'171080002435</t>
  </si>
  <si>
    <t>SWITEE GUPTA</t>
  </si>
  <si>
    <t>'171080002452</t>
  </si>
  <si>
    <t>'171080002408</t>
  </si>
  <si>
    <t>SHIVANSHU YADAV</t>
  </si>
  <si>
    <t>'171080002038</t>
  </si>
  <si>
    <t>'171080002166</t>
  </si>
  <si>
    <t>KM MOHINI</t>
  </si>
  <si>
    <t>'171080002513</t>
  </si>
  <si>
    <t>'171080002240</t>
  </si>
  <si>
    <t>'171080002473</t>
  </si>
  <si>
    <t>ASTIK KUMAR</t>
  </si>
  <si>
    <t>'171080002072</t>
  </si>
  <si>
    <t>ASHISH KUMAR SAXENA</t>
  </si>
  <si>
    <t>'171080002047</t>
  </si>
  <si>
    <t>'171080002363</t>
  </si>
  <si>
    <t>ROHIT YADAV.</t>
  </si>
  <si>
    <t>'171080002218</t>
  </si>
  <si>
    <t>KM. RONAK YADAV</t>
  </si>
  <si>
    <t>'171080002121</t>
  </si>
  <si>
    <t>'171080002110</t>
  </si>
  <si>
    <t>'171080002265</t>
  </si>
  <si>
    <t>MOHAMMAD NAZIM</t>
  </si>
  <si>
    <t>'171080002007</t>
  </si>
  <si>
    <t>'171080002031</t>
  </si>
  <si>
    <t>ANAND PRAKASH</t>
  </si>
  <si>
    <t>'171080002303</t>
  </si>
  <si>
    <t>POOJA KUMARI</t>
  </si>
  <si>
    <t>'171080002334</t>
  </si>
  <si>
    <t>'171080002214</t>
  </si>
  <si>
    <t>'171080002376</t>
  </si>
  <si>
    <t>SAMREEN</t>
  </si>
  <si>
    <t>'171080002188</t>
  </si>
  <si>
    <t>'171080002564</t>
  </si>
  <si>
    <t>ANAMIKA GANDHI</t>
  </si>
  <si>
    <t>'171080002165</t>
  </si>
  <si>
    <t>KM MEHZABEEN</t>
  </si>
  <si>
    <t>'171080002351</t>
  </si>
  <si>
    <t>'171080002506</t>
  </si>
  <si>
    <t>DOLI</t>
  </si>
  <si>
    <t>'171080002115</t>
  </si>
  <si>
    <t>GUDIYA</t>
  </si>
  <si>
    <t>'171080002412</t>
  </si>
  <si>
    <t>SHRIKANT</t>
  </si>
  <si>
    <t>'171080002066</t>
  </si>
  <si>
    <t>ARTI KUMARI</t>
  </si>
  <si>
    <t>'171080002369</t>
  </si>
  <si>
    <t>SADHANA KUMARI</t>
  </si>
  <si>
    <t>'171080002107</t>
  </si>
  <si>
    <t>DILEEP SAVITA</t>
  </si>
  <si>
    <t>'171080002042</t>
  </si>
  <si>
    <t>'171080002297</t>
  </si>
  <si>
    <t>'171080002345</t>
  </si>
  <si>
    <t>'171080002207</t>
  </si>
  <si>
    <t>KM. KAVYA SINGH</t>
  </si>
  <si>
    <t>'171080002274</t>
  </si>
  <si>
    <t>MOHIT SINGH</t>
  </si>
  <si>
    <t>'171080002228</t>
  </si>
  <si>
    <t>KM.FAREEN NAJ</t>
  </si>
  <si>
    <t>'171080002404</t>
  </si>
  <si>
    <t>'171080002508</t>
  </si>
  <si>
    <t>KHUSHBOO</t>
  </si>
  <si>
    <t>'171080002440</t>
  </si>
  <si>
    <t>UJALA VANNO</t>
  </si>
  <si>
    <t>'171080002112</t>
  </si>
  <si>
    <t>'171080002512</t>
  </si>
  <si>
    <t>KM NEHA</t>
  </si>
  <si>
    <t>'171080002470</t>
  </si>
  <si>
    <t>'171080002413</t>
  </si>
  <si>
    <t>'171080002436</t>
  </si>
  <si>
    <t>TANNU</t>
  </si>
  <si>
    <t>'171080002566</t>
  </si>
  <si>
    <t>'171080002082</t>
  </si>
  <si>
    <t>AVNEESH KUMAR</t>
  </si>
  <si>
    <t>'171080002129</t>
  </si>
  <si>
    <t>HEENA KHANAM</t>
  </si>
  <si>
    <t>'171080002309</t>
  </si>
  <si>
    <t>'171080002001</t>
  </si>
  <si>
    <t>AARCHISH SINGH</t>
  </si>
  <si>
    <t>'171080002314</t>
  </si>
  <si>
    <t>PRAVEEN KUMAR</t>
  </si>
  <si>
    <t>'171080002081</t>
  </si>
  <si>
    <t>'171080002402</t>
  </si>
  <si>
    <t>SHILPEE YADAV</t>
  </si>
  <si>
    <t>'171080002366</t>
  </si>
  <si>
    <t>RUBI</t>
  </si>
  <si>
    <t>'171080002256</t>
  </si>
  <si>
    <t>'171080002184</t>
  </si>
  <si>
    <t>'171080002355</t>
  </si>
  <si>
    <t>REETA</t>
  </si>
  <si>
    <t>'171080002347</t>
  </si>
  <si>
    <t>RANJANA PATHAK</t>
  </si>
  <si>
    <t>'171080002119</t>
  </si>
  <si>
    <t>GULSHAISTA</t>
  </si>
  <si>
    <t>'171080002154</t>
  </si>
  <si>
    <t>KM GEETA YADAV</t>
  </si>
  <si>
    <t>'171080002477</t>
  </si>
  <si>
    <t>KM GARIMA</t>
  </si>
  <si>
    <t>'171080002286</t>
  </si>
  <si>
    <t>NEESHU KUMARI</t>
  </si>
  <si>
    <t>'171080002215</t>
  </si>
  <si>
    <t>KM. PREMLATA</t>
  </si>
  <si>
    <t>'171080002398</t>
  </si>
  <si>
    <t>SHALINEE</t>
  </si>
  <si>
    <t>'171080002451</t>
  </si>
  <si>
    <t>VIKESH KUMAR</t>
  </si>
  <si>
    <t>'171080002263</t>
  </si>
  <si>
    <t>MITHALESH KUMARI</t>
  </si>
  <si>
    <t>'171080002332</t>
  </si>
  <si>
    <t>RADHESHYAM</t>
  </si>
  <si>
    <t>'171080002401</t>
  </si>
  <si>
    <t>SHEETAL KUMARI</t>
  </si>
  <si>
    <t>'171080002170</t>
  </si>
  <si>
    <t>'171080002006</t>
  </si>
  <si>
    <t>'171080002122</t>
  </si>
  <si>
    <t>HANIKESH</t>
  </si>
  <si>
    <t>'171080002064</t>
  </si>
  <si>
    <t>ARJUN YADAV</t>
  </si>
  <si>
    <t>'171080002175</t>
  </si>
  <si>
    <t>'171080002371</t>
  </si>
  <si>
    <t>SAHAHNA</t>
  </si>
  <si>
    <t>'171080002111</t>
  </si>
  <si>
    <t>DIPTI</t>
  </si>
  <si>
    <t>'171080002266</t>
  </si>
  <si>
    <t>MOHD FARMAN</t>
  </si>
  <si>
    <t>'171080002259</t>
  </si>
  <si>
    <t>MANVI YADAV</t>
  </si>
  <si>
    <t>'171080002079</t>
  </si>
  <si>
    <t>ATUL SAXENA</t>
  </si>
  <si>
    <t>'171080002377</t>
  </si>
  <si>
    <t>'171080002050</t>
  </si>
  <si>
    <t>ANSHU RANI</t>
  </si>
  <si>
    <t>'171080002424</t>
  </si>
  <si>
    <t>SUJATA KUMARI</t>
  </si>
  <si>
    <t>'171080002017</t>
  </si>
  <si>
    <t>AKSHAY SHARAMA</t>
  </si>
  <si>
    <t>'171080002444</t>
  </si>
  <si>
    <t>'171080002349</t>
  </si>
  <si>
    <t>'171080002022</t>
  </si>
  <si>
    <t>AMAR PAL</t>
  </si>
  <si>
    <t>'171080002254</t>
  </si>
  <si>
    <t>MADHURI YADAV</t>
  </si>
  <si>
    <t>'171080002317</t>
  </si>
  <si>
    <t>PREETI</t>
  </si>
  <si>
    <t>'171080002543</t>
  </si>
  <si>
    <t>'171080002070</t>
  </si>
  <si>
    <t>'171080002187</t>
  </si>
  <si>
    <t>'171080002327</t>
  </si>
  <si>
    <t>'171080002390</t>
  </si>
  <si>
    <t>'171080002251</t>
  </si>
  <si>
    <t>'171080002067</t>
  </si>
  <si>
    <t>'171080002357</t>
  </si>
  <si>
    <t>RESHMA</t>
  </si>
  <si>
    <t>'171080002068</t>
  </si>
  <si>
    <t>ARUN CHAUDHARI</t>
  </si>
  <si>
    <t>'171100002181</t>
  </si>
  <si>
    <t>MUSKAN SARIVASTAVA</t>
  </si>
  <si>
    <t>'171100002113</t>
  </si>
  <si>
    <t>'171100002028</t>
  </si>
  <si>
    <t>'171100002053</t>
  </si>
  <si>
    <t>'171100002119</t>
  </si>
  <si>
    <t>RAM GOPAL</t>
  </si>
  <si>
    <t>'171100002190</t>
  </si>
  <si>
    <t>'171100002144</t>
  </si>
  <si>
    <t>'171100002158</t>
  </si>
  <si>
    <t>VISHAL RATHOUR</t>
  </si>
  <si>
    <t>'171100002176</t>
  </si>
  <si>
    <t>'171100002048</t>
  </si>
  <si>
    <t>'171100002091</t>
  </si>
  <si>
    <t>MOHD. ZEESHAN</t>
  </si>
  <si>
    <t>'171100002094</t>
  </si>
  <si>
    <t>'171100002162</t>
  </si>
  <si>
    <t>'171100002069</t>
  </si>
  <si>
    <t>KM. PREETI SHARMA</t>
  </si>
  <si>
    <t>'171100002006</t>
  </si>
  <si>
    <t>AFSAR HUSSAIN</t>
  </si>
  <si>
    <t>'171100002109</t>
  </si>
  <si>
    <t>QASIM</t>
  </si>
  <si>
    <t>'171100002085</t>
  </si>
  <si>
    <t>MOHD SAMEER KHAN</t>
  </si>
  <si>
    <t>'171100002005</t>
  </si>
  <si>
    <t>ADITYA YADAV</t>
  </si>
  <si>
    <t>'171100002106</t>
  </si>
  <si>
    <t>PRATHAM MITTAL</t>
  </si>
  <si>
    <t>'171100002092</t>
  </si>
  <si>
    <t>'171100002114</t>
  </si>
  <si>
    <t>'171100002164</t>
  </si>
  <si>
    <t>'171100002148</t>
  </si>
  <si>
    <t>'171100002029</t>
  </si>
  <si>
    <t>AYUSH JHA</t>
  </si>
  <si>
    <t>'171100002077</t>
  </si>
  <si>
    <t>MAYANK RATHOR</t>
  </si>
  <si>
    <t>'171100002160</t>
  </si>
  <si>
    <t>VISHESH JAIN</t>
  </si>
  <si>
    <t>'171100002102</t>
  </si>
  <si>
    <t>'171100002169</t>
  </si>
  <si>
    <t>'171100002066</t>
  </si>
  <si>
    <t>KM HAJRA KHAN</t>
  </si>
  <si>
    <t>'171100002023</t>
  </si>
  <si>
    <t>ANOOP KUMAR YADAV</t>
  </si>
  <si>
    <t>'171100002037</t>
  </si>
  <si>
    <t>CHIRAG BANSAL</t>
  </si>
  <si>
    <t>'171100002120</t>
  </si>
  <si>
    <t>REENA KUMARI</t>
  </si>
  <si>
    <t>'171100002017</t>
  </si>
  <si>
    <t>ANAND</t>
  </si>
  <si>
    <t>'171100002170</t>
  </si>
  <si>
    <t>'171100002188</t>
  </si>
  <si>
    <t>'171100002076</t>
  </si>
  <si>
    <t>'171100002081</t>
  </si>
  <si>
    <t>MOHD ABID</t>
  </si>
  <si>
    <t>'171100002038</t>
  </si>
  <si>
    <t>DEEKSHA SHARMA</t>
  </si>
  <si>
    <t>'171100002004</t>
  </si>
  <si>
    <t>'171100002079</t>
  </si>
  <si>
    <t>MOHAMMAD NADEEM</t>
  </si>
  <si>
    <t>'171100002016</t>
  </si>
  <si>
    <t>'171100002026</t>
  </si>
  <si>
    <t>KM.ARTI KUMARI</t>
  </si>
  <si>
    <t>'171100002107</t>
  </si>
  <si>
    <t>PRIYAM</t>
  </si>
  <si>
    <t>'171100002022</t>
  </si>
  <si>
    <t>ANMOL RAJPUT</t>
  </si>
  <si>
    <t>'171100002151</t>
  </si>
  <si>
    <t>'171100002171</t>
  </si>
  <si>
    <t>CHANDRA BHAN YADAV</t>
  </si>
  <si>
    <t>'171100002009</t>
  </si>
  <si>
    <t>'171100002056</t>
  </si>
  <si>
    <t>'171100002068</t>
  </si>
  <si>
    <t>KM. ANJLEE</t>
  </si>
  <si>
    <t>'171100002117</t>
  </si>
  <si>
    <t>RAJAT CHATURVEDI</t>
  </si>
  <si>
    <t>'171100002137</t>
  </si>
  <si>
    <t>'171100002183</t>
  </si>
  <si>
    <t>OM NARAYAN SINGH</t>
  </si>
  <si>
    <t>'171100002135</t>
  </si>
  <si>
    <t>SHEKHAR PRATAP SINGH</t>
  </si>
  <si>
    <t>'171100002021</t>
  </si>
  <si>
    <t>'171100002045</t>
  </si>
  <si>
    <t>FURKHAN AHMAD</t>
  </si>
  <si>
    <t>'171100002145</t>
  </si>
  <si>
    <t>SHYAM PRATAP SINGH CHAUHAN</t>
  </si>
  <si>
    <t>'171100002132</t>
  </si>
  <si>
    <t>SHAHBAZ</t>
  </si>
  <si>
    <t>'171100002087</t>
  </si>
  <si>
    <t>MOHD SHAHWAZ</t>
  </si>
  <si>
    <t>'171100002011</t>
  </si>
  <si>
    <t>AKHIL YADAV</t>
  </si>
  <si>
    <t>'171100002010</t>
  </si>
  <si>
    <t>AKASHNA</t>
  </si>
  <si>
    <t>'171100002140</t>
  </si>
  <si>
    <t>'171100002099</t>
  </si>
  <si>
    <t>'171100002084</t>
  </si>
  <si>
    <t>MOHD MAJID</t>
  </si>
  <si>
    <t>'171100002027</t>
  </si>
  <si>
    <t>'171100002167</t>
  </si>
  <si>
    <t>'171100002072</t>
  </si>
  <si>
    <t>KRISHNA SINGH</t>
  </si>
  <si>
    <t>'171100002136</t>
  </si>
  <si>
    <t>SHIKHAR VARSHNEY</t>
  </si>
  <si>
    <t>'171100002090</t>
  </si>
  <si>
    <t>MOHD. MOHSIN</t>
  </si>
  <si>
    <t>'171100002147</t>
  </si>
  <si>
    <t>SONALI YADAV</t>
  </si>
  <si>
    <t>'171100002059</t>
  </si>
  <si>
    <t>KARAN KUMAR</t>
  </si>
  <si>
    <t>'171100002115</t>
  </si>
  <si>
    <t>'171100002126</t>
  </si>
  <si>
    <t>'171100002138</t>
  </si>
  <si>
    <t>'171100002134</t>
  </si>
  <si>
    <t>SHEHWAZ KHAN</t>
  </si>
  <si>
    <t>'171100002154</t>
  </si>
  <si>
    <t>TALIB MALIK</t>
  </si>
  <si>
    <t>'171100002116</t>
  </si>
  <si>
    <t>RAJAN KUMAR</t>
  </si>
  <si>
    <t>'171100002074</t>
  </si>
  <si>
    <t>MANOJ</t>
  </si>
  <si>
    <t>'171100002195</t>
  </si>
  <si>
    <t>RAGHAV PRATAP SINGH</t>
  </si>
  <si>
    <t>'171100002015</t>
  </si>
  <si>
    <t>AMAR SAXENA</t>
  </si>
  <si>
    <t>'171100002050</t>
  </si>
  <si>
    <t>'171100002083</t>
  </si>
  <si>
    <t>'171100002082</t>
  </si>
  <si>
    <t>MOHD FAISAL ANSARI</t>
  </si>
  <si>
    <t>'171100002193</t>
  </si>
  <si>
    <t>NEERAJ BAGHEL</t>
  </si>
  <si>
    <t>'171100002061</t>
  </si>
  <si>
    <t>'171100002054</t>
  </si>
  <si>
    <t>HASIM</t>
  </si>
  <si>
    <t>'171100002121</t>
  </si>
  <si>
    <t>RIDAM JAIN</t>
  </si>
  <si>
    <t>'171060017005</t>
  </si>
  <si>
    <t>JANSON PATEL</t>
  </si>
  <si>
    <t>'161110025084</t>
  </si>
  <si>
    <t>'161110025021</t>
  </si>
  <si>
    <t>ANKIT BABU</t>
  </si>
  <si>
    <t>'161110025127</t>
  </si>
  <si>
    <t>'161110025145</t>
  </si>
  <si>
    <t>'161110025262</t>
  </si>
  <si>
    <t>GUDDU</t>
  </si>
  <si>
    <t>'161110025232</t>
  </si>
  <si>
    <t>SUMIT GUPTA</t>
  </si>
  <si>
    <t>'161110025193</t>
  </si>
  <si>
    <t>'161110025068</t>
  </si>
  <si>
    <t>'161110025206</t>
  </si>
  <si>
    <t>'161110025117</t>
  </si>
  <si>
    <t>VAIBHAV PRATAP</t>
  </si>
  <si>
    <t>'161110025011</t>
  </si>
  <si>
    <t>'161110025042</t>
  </si>
  <si>
    <t>DEEPANSH SIRAUNJIA</t>
  </si>
  <si>
    <t>'161110025179</t>
  </si>
  <si>
    <t>'161110025112</t>
  </si>
  <si>
    <t>'161110025299</t>
  </si>
  <si>
    <t>THIRUMALASETTY SAMPATH KUMAR</t>
  </si>
  <si>
    <t>'161110025032</t>
  </si>
  <si>
    <t>'161110025048</t>
  </si>
  <si>
    <t>GAUTAM YADAV</t>
  </si>
  <si>
    <t>'161110025106</t>
  </si>
  <si>
    <t>'161110025273</t>
  </si>
  <si>
    <t>MOHD. KASHIF</t>
  </si>
  <si>
    <t>'161110025057</t>
  </si>
  <si>
    <t>'161110025144</t>
  </si>
  <si>
    <t>NEELESH</t>
  </si>
  <si>
    <t>'161110025036</t>
  </si>
  <si>
    <t>BISHAL KUMAR SINGH</t>
  </si>
  <si>
    <t>'161110025198</t>
  </si>
  <si>
    <t>'161110025053</t>
  </si>
  <si>
    <t>HARI SINGH</t>
  </si>
  <si>
    <t>'161110025056</t>
  </si>
  <si>
    <t>'161110025136</t>
  </si>
  <si>
    <t>'161110025143</t>
  </si>
  <si>
    <t>'161110025183</t>
  </si>
  <si>
    <t>SURJEET KUMAR</t>
  </si>
  <si>
    <t>'161110025071</t>
  </si>
  <si>
    <t>NITIN PRATAP</t>
  </si>
  <si>
    <t>'161110025171</t>
  </si>
  <si>
    <t>PREM VEER SINGH</t>
  </si>
  <si>
    <t>'161110025265</t>
  </si>
  <si>
    <t>RANU SINGH</t>
  </si>
  <si>
    <t>'161110025155</t>
  </si>
  <si>
    <t>ARNAV DEV PANDEY</t>
  </si>
  <si>
    <t>'161110025184</t>
  </si>
  <si>
    <t>HARSH DAMORIA</t>
  </si>
  <si>
    <t>'161110025024</t>
  </si>
  <si>
    <t>'161110025109</t>
  </si>
  <si>
    <t>'161110025116</t>
  </si>
  <si>
    <t>UTTAM SINGH</t>
  </si>
  <si>
    <t>'161110025076</t>
  </si>
  <si>
    <t>'161110025247</t>
  </si>
  <si>
    <t>PRIYESH KUMAR SINGH</t>
  </si>
  <si>
    <t>'161110025017</t>
  </si>
  <si>
    <t>AMIT KUMAR AGRAHARI</t>
  </si>
  <si>
    <t>'161110025217</t>
  </si>
  <si>
    <t>NISHUL</t>
  </si>
  <si>
    <t>'161110025215</t>
  </si>
  <si>
    <t>'161110025019</t>
  </si>
  <si>
    <t>AMRENDRA PRASAD</t>
  </si>
  <si>
    <t>'161110025227</t>
  </si>
  <si>
    <t>HARVIR SINGH</t>
  </si>
  <si>
    <t>'161110025297</t>
  </si>
  <si>
    <t>DUGGIRALA YEDUKONDALU</t>
  </si>
  <si>
    <t>'161110025095</t>
  </si>
  <si>
    <t>SAHIL</t>
  </si>
  <si>
    <t>'171090302007</t>
  </si>
  <si>
    <t>SUCCESSIVE TECHNOLOGIES</t>
  </si>
  <si>
    <t>'171090302041</t>
  </si>
  <si>
    <t>PAWAN KUMAR YADV</t>
  </si>
  <si>
    <t>'171090302030</t>
  </si>
  <si>
    <t>KM ESHA</t>
  </si>
  <si>
    <t>'171090302061</t>
  </si>
  <si>
    <t>SONU SINGH</t>
  </si>
  <si>
    <t>'161020125053</t>
  </si>
  <si>
    <t>AMBER AGRAWAL</t>
  </si>
  <si>
    <t>'161020125061</t>
  </si>
  <si>
    <t>UMESH TRIPATHI</t>
  </si>
  <si>
    <t>'161020125057</t>
  </si>
  <si>
    <t>DEVENDRA SINGH PONIYA</t>
  </si>
  <si>
    <t>'161020425025</t>
  </si>
  <si>
    <t>JYOTSHNA DUGAR</t>
  </si>
  <si>
    <t>'161020325007</t>
  </si>
  <si>
    <t>VINAY GAUTAM</t>
  </si>
  <si>
    <t>'171023325002</t>
  </si>
  <si>
    <t>HIMANSHU BAGHEL</t>
  </si>
  <si>
    <t>'161020325001</t>
  </si>
  <si>
    <t>'161020225030</t>
  </si>
  <si>
    <t>SHIVENDRA SINGH</t>
  </si>
  <si>
    <t>'161020225071</t>
  </si>
  <si>
    <t>'171023225005</t>
  </si>
  <si>
    <t>BHUPENDRA CHAUHAN</t>
  </si>
  <si>
    <t>'182010702007</t>
  </si>
  <si>
    <t>ARIF KHAN</t>
  </si>
  <si>
    <t>'182010702008</t>
  </si>
  <si>
    <t>SHIKHA CHAUDHARY</t>
  </si>
  <si>
    <t>'182011102043</t>
  </si>
  <si>
    <t>KALAYANI MISHRA</t>
  </si>
  <si>
    <t>'182011102039</t>
  </si>
  <si>
    <t>KM. MONU YADAV</t>
  </si>
  <si>
    <t>'182011102035</t>
  </si>
  <si>
    <t>SADHNA KUMARI</t>
  </si>
  <si>
    <t>'182011102032</t>
  </si>
  <si>
    <t>'182011102003</t>
  </si>
  <si>
    <t>ANJOO</t>
  </si>
  <si>
    <t>'182011102027</t>
  </si>
  <si>
    <t>KM. VEENA</t>
  </si>
  <si>
    <t>'182011102005</t>
  </si>
  <si>
    <t>'182011102001</t>
  </si>
  <si>
    <t>'182011102019</t>
  </si>
  <si>
    <t>KM VINITA</t>
  </si>
  <si>
    <t>'182011102036</t>
  </si>
  <si>
    <t>YADAV RAJEEV KUMAR</t>
  </si>
  <si>
    <t>'182011102012</t>
  </si>
  <si>
    <t>KM ARATI</t>
  </si>
  <si>
    <t>'182011102025</t>
  </si>
  <si>
    <t>KM. NEELU KUMARI</t>
  </si>
  <si>
    <t>'182011102010</t>
  </si>
  <si>
    <t>'182011102023</t>
  </si>
  <si>
    <t>KM. CHAYA DUBEY</t>
  </si>
  <si>
    <t>'182011102006</t>
  </si>
  <si>
    <t>BARSHA SONI</t>
  </si>
  <si>
    <t>'182011102002</t>
  </si>
  <si>
    <t>'182011102050</t>
  </si>
  <si>
    <t>SAUMYA</t>
  </si>
  <si>
    <t>'182011102041</t>
  </si>
  <si>
    <t>SHALINEE GUPTA</t>
  </si>
  <si>
    <t>'182011102029</t>
  </si>
  <si>
    <t>NUHEE GULROZ</t>
  </si>
  <si>
    <t>'182011102014</t>
  </si>
  <si>
    <t>KM HEMLATA</t>
  </si>
  <si>
    <t>'182011102017</t>
  </si>
  <si>
    <t>KM RIMA</t>
  </si>
  <si>
    <t>'182010202025</t>
  </si>
  <si>
    <t>MANJU</t>
  </si>
  <si>
    <t>'182010202010</t>
  </si>
  <si>
    <t>'182010202054</t>
  </si>
  <si>
    <t>KM. RENU</t>
  </si>
  <si>
    <t>'182010202019</t>
  </si>
  <si>
    <t>KM SUMBUL</t>
  </si>
  <si>
    <t>'182010202038</t>
  </si>
  <si>
    <t>ROVIN SINGH GAUTAM</t>
  </si>
  <si>
    <t>'182010202034</t>
  </si>
  <si>
    <t>NIDHI SHUKLA</t>
  </si>
  <si>
    <t>'182010202042</t>
  </si>
  <si>
    <t>SOMESH KUMAR YADAV</t>
  </si>
  <si>
    <t>'182010202035</t>
  </si>
  <si>
    <t>PAYAL YADAV</t>
  </si>
  <si>
    <t>'182010202057</t>
  </si>
  <si>
    <t>MAMTESH KUMAR</t>
  </si>
  <si>
    <t>'182010202030</t>
  </si>
  <si>
    <t>MUSKAN GUPTA</t>
  </si>
  <si>
    <t>'182010202028</t>
  </si>
  <si>
    <t>MONI</t>
  </si>
  <si>
    <t>'182010202011</t>
  </si>
  <si>
    <t>BAVITA</t>
  </si>
  <si>
    <t>'182010202049</t>
  </si>
  <si>
    <t>'182010202033</t>
  </si>
  <si>
    <t>NEHA SHUKLA</t>
  </si>
  <si>
    <t>'182010202053</t>
  </si>
  <si>
    <t>'182010202003</t>
  </si>
  <si>
    <t>ASHISH DUVE</t>
  </si>
  <si>
    <t>'182010202014</t>
  </si>
  <si>
    <t>KM MOHINEE</t>
  </si>
  <si>
    <t>'182010202043</t>
  </si>
  <si>
    <t>SUBHASH CHANDRA</t>
  </si>
  <si>
    <t>'182010202015</t>
  </si>
  <si>
    <t>'182011002019</t>
  </si>
  <si>
    <t>'182011002048</t>
  </si>
  <si>
    <t>SAFIK AHAMAD</t>
  </si>
  <si>
    <t>'182011002024</t>
  </si>
  <si>
    <t>'182011002032</t>
  </si>
  <si>
    <t>'182011002037</t>
  </si>
  <si>
    <t>'182011002046</t>
  </si>
  <si>
    <t>ANAND VERMA</t>
  </si>
  <si>
    <t>'182011002034</t>
  </si>
  <si>
    <t>'182011002022</t>
  </si>
  <si>
    <t>'182011002002</t>
  </si>
  <si>
    <t>BHOOPENDER SINGH</t>
  </si>
  <si>
    <t>'182011002042</t>
  </si>
  <si>
    <t>GANESH PANDIT</t>
  </si>
  <si>
    <t>'182011002011</t>
  </si>
  <si>
    <t>KULDEEP BAGHEL</t>
  </si>
  <si>
    <t>'182011002045</t>
  </si>
  <si>
    <t>AMIT KUMAR VERMA</t>
  </si>
  <si>
    <t>'182011002020</t>
  </si>
  <si>
    <t>KM. RAJESHWARI</t>
  </si>
  <si>
    <t>'182011002012</t>
  </si>
  <si>
    <t>'182011002027</t>
  </si>
  <si>
    <t>'182011002028</t>
  </si>
  <si>
    <t>PARAS BABU</t>
  </si>
  <si>
    <t>'182011002010</t>
  </si>
  <si>
    <t>KRISHAN GOPAL YADAV</t>
  </si>
  <si>
    <t>'182011002033</t>
  </si>
  <si>
    <t>IBTISHAM</t>
  </si>
  <si>
    <t>'182011002026</t>
  </si>
  <si>
    <t>ALPI JADAUN</t>
  </si>
  <si>
    <t>'182011002035</t>
  </si>
  <si>
    <t>TARUN KUMAR YADAV</t>
  </si>
  <si>
    <t>'182011002017</t>
  </si>
  <si>
    <t>'182011002040</t>
  </si>
  <si>
    <t>SUSHANTI YADAV</t>
  </si>
  <si>
    <t>'182010102055</t>
  </si>
  <si>
    <t>SUNITA DEVI</t>
  </si>
  <si>
    <t>'182010102024</t>
  </si>
  <si>
    <t>RAKHEE</t>
  </si>
  <si>
    <t>'182010102004</t>
  </si>
  <si>
    <t>ARAVIND KUMAR</t>
  </si>
  <si>
    <t>'182010102043</t>
  </si>
  <si>
    <t>SONAM KUMARI</t>
  </si>
  <si>
    <t>'182010102005</t>
  </si>
  <si>
    <t>BABLU KUMAR</t>
  </si>
  <si>
    <t>'182010102034</t>
  </si>
  <si>
    <t>KM RINKI</t>
  </si>
  <si>
    <t>'182010102030</t>
  </si>
  <si>
    <t>GANESH SHARMA</t>
  </si>
  <si>
    <t>'182010102048</t>
  </si>
  <si>
    <t>BEENU PANDEY</t>
  </si>
  <si>
    <t>'182010102050</t>
  </si>
  <si>
    <t>ANUJ KUMAR VERMA</t>
  </si>
  <si>
    <t>'182010102038</t>
  </si>
  <si>
    <t>SANTOSH SHARMA</t>
  </si>
  <si>
    <t>'182010102040</t>
  </si>
  <si>
    <t>KM KANCHAN</t>
  </si>
  <si>
    <t>'182010102041</t>
  </si>
  <si>
    <t>KM NEERU</t>
  </si>
  <si>
    <t>'182010102054</t>
  </si>
  <si>
    <t>SHIVANSHE</t>
  </si>
  <si>
    <t>'182010102042</t>
  </si>
  <si>
    <t>KM POOJA DEEPANKAR</t>
  </si>
  <si>
    <t>'182010102010</t>
  </si>
  <si>
    <t>KM. SUNITA DEI</t>
  </si>
  <si>
    <t>'182010102015</t>
  </si>
  <si>
    <t>RAM SIYA YADAV</t>
  </si>
  <si>
    <t>'182010102017</t>
  </si>
  <si>
    <t>SHEELENDRA SINGH</t>
  </si>
  <si>
    <t>'182010102032</t>
  </si>
  <si>
    <t>KM PREETEE SHARMA</t>
  </si>
  <si>
    <t>'182010102016</t>
  </si>
  <si>
    <t>'182010102020</t>
  </si>
  <si>
    <t>SUSHMA BATHAM</t>
  </si>
  <si>
    <t>'182010102023</t>
  </si>
  <si>
    <t>RABEENA BEGUM</t>
  </si>
  <si>
    <t>'182010602012</t>
  </si>
  <si>
    <t>'182010602005</t>
  </si>
  <si>
    <t>KM. PRIYAM</t>
  </si>
  <si>
    <t>'182010602016</t>
  </si>
  <si>
    <t>SWECHCHHA SINGH</t>
  </si>
  <si>
    <t>'182010602014</t>
  </si>
  <si>
    <t>'182010602009</t>
  </si>
  <si>
    <t>SHARUKH KHAN</t>
  </si>
  <si>
    <t>'182010602018</t>
  </si>
  <si>
    <t>ABHINASH</t>
  </si>
  <si>
    <t>'182010602001</t>
  </si>
  <si>
    <t>BHOPENDRA PAL</t>
  </si>
  <si>
    <t>'182010602011</t>
  </si>
  <si>
    <t>'182010602021</t>
  </si>
  <si>
    <t>'182010602004</t>
  </si>
  <si>
    <t>KM ANUSHKA JAUHARI</t>
  </si>
  <si>
    <t>'182010602040</t>
  </si>
  <si>
    <t>'182010602039</t>
  </si>
  <si>
    <t>MANOJ VERMA</t>
  </si>
  <si>
    <t>'182010602034</t>
  </si>
  <si>
    <t>ASHISH CHATURVEDI</t>
  </si>
  <si>
    <t>'182010602038</t>
  </si>
  <si>
    <t>KM RUCHI SAGAR</t>
  </si>
  <si>
    <t>'182010602054</t>
  </si>
  <si>
    <t>INDU SINGH</t>
  </si>
  <si>
    <t>'182011302030</t>
  </si>
  <si>
    <t>'182011302026</t>
  </si>
  <si>
    <t>'182011302017</t>
  </si>
  <si>
    <t>SONAM YADAV</t>
  </si>
  <si>
    <t>'182011302028</t>
  </si>
  <si>
    <t>KM PRIYANKA GUPTA</t>
  </si>
  <si>
    <t>'182011302013</t>
  </si>
  <si>
    <t>KM. UMA KUMARI</t>
  </si>
  <si>
    <t>'182011302007</t>
  </si>
  <si>
    <t>'182011302014</t>
  </si>
  <si>
    <t>SARIKA SINGH</t>
  </si>
  <si>
    <t>'182011302003</t>
  </si>
  <si>
    <t>KM KHUSHBOO PALIYA</t>
  </si>
  <si>
    <t>'182011302019</t>
  </si>
  <si>
    <t>KM NIDHI</t>
  </si>
  <si>
    <t>'182011302012</t>
  </si>
  <si>
    <t>VEENU KUMARI</t>
  </si>
  <si>
    <t>'182010502033</t>
  </si>
  <si>
    <t>'182010502031</t>
  </si>
  <si>
    <t>TEETU KUMAR</t>
  </si>
  <si>
    <t>'182010502036</t>
  </si>
  <si>
    <t>'182010502008</t>
  </si>
  <si>
    <t>MANUJ JHA</t>
  </si>
  <si>
    <t>'182010502020</t>
  </si>
  <si>
    <t>VANDANA VERMA</t>
  </si>
  <si>
    <t>'182010502044</t>
  </si>
  <si>
    <t>'182010502043</t>
  </si>
  <si>
    <t>RAMKESH YADAV</t>
  </si>
  <si>
    <t>'182010502018</t>
  </si>
  <si>
    <t>SUMAIYA</t>
  </si>
  <si>
    <t>'182010502015</t>
  </si>
  <si>
    <t>'182010502032</t>
  </si>
  <si>
    <t>'182010502024</t>
  </si>
  <si>
    <t>'182010502013</t>
  </si>
  <si>
    <t>'182010502042</t>
  </si>
  <si>
    <t>RAM NARESH YADAV</t>
  </si>
  <si>
    <t>'182010502019</t>
  </si>
  <si>
    <t>'182010502030</t>
  </si>
  <si>
    <t>'182010502014</t>
  </si>
  <si>
    <t>RINA</t>
  </si>
  <si>
    <t>'182010502010</t>
  </si>
  <si>
    <t>NEELAM BAGHEL</t>
  </si>
  <si>
    <t>'182010502029</t>
  </si>
  <si>
    <t>ARYAN SISODIA</t>
  </si>
  <si>
    <t>'182010502006</t>
  </si>
  <si>
    <t>HEMLATA SHRIVASTAVA</t>
  </si>
  <si>
    <t>'182010502025</t>
  </si>
  <si>
    <t>'182010502011</t>
  </si>
  <si>
    <t>'182010502001</t>
  </si>
  <si>
    <t>'182010502021</t>
  </si>
  <si>
    <t>'182010502037</t>
  </si>
  <si>
    <t>MRADULA SHRIVASTAVA</t>
  </si>
  <si>
    <t>'182011502005</t>
  </si>
  <si>
    <t>'182011502007</t>
  </si>
  <si>
    <t>'182011502003</t>
  </si>
  <si>
    <t>KM. NISHA YADAV</t>
  </si>
  <si>
    <t>'182011502004</t>
  </si>
  <si>
    <t>MINAKSHI SHARMA</t>
  </si>
  <si>
    <t>'182011502008</t>
  </si>
  <si>
    <t>RAM CHANDRA</t>
  </si>
  <si>
    <t>'182011502001</t>
  </si>
  <si>
    <t>KM. ANJALI KUMARI</t>
  </si>
  <si>
    <t>'182011502006</t>
  </si>
  <si>
    <t>UTTAM KUMAR SINGH</t>
  </si>
  <si>
    <t>'182011502009</t>
  </si>
  <si>
    <t>'182011502002</t>
  </si>
  <si>
    <t>SHIV PRASAD</t>
  </si>
  <si>
    <t>'182010302002</t>
  </si>
  <si>
    <t>'182010302007</t>
  </si>
  <si>
    <t>NEERAJ KUMAR TIWARI</t>
  </si>
  <si>
    <t>'182010302014</t>
  </si>
  <si>
    <t>RAVI KUMAR UMARVAISHYA</t>
  </si>
  <si>
    <t>'182010302015</t>
  </si>
  <si>
    <t>ABHISHEK MISHRA</t>
  </si>
  <si>
    <t>'182010302003</t>
  </si>
  <si>
    <t>KM. VANDANA MISHRA</t>
  </si>
  <si>
    <t>'182010302010</t>
  </si>
  <si>
    <t>KM. RAJANI</t>
  </si>
  <si>
    <t>'182010302004</t>
  </si>
  <si>
    <t>NEELAM</t>
  </si>
  <si>
    <t>'182010302001</t>
  </si>
  <si>
    <t>KM RAHULI</t>
  </si>
  <si>
    <t>'182010302012</t>
  </si>
  <si>
    <t>VIRENDRA KUMAR</t>
  </si>
  <si>
    <t>'182010302008</t>
  </si>
  <si>
    <t>KAVITA TIWARI</t>
  </si>
  <si>
    <t>'182010302009</t>
  </si>
  <si>
    <t>KM PRATISHTHA SRIVASTAVA</t>
  </si>
  <si>
    <t>'182010302017</t>
  </si>
  <si>
    <t>KM SONI JAISWAL</t>
  </si>
  <si>
    <t>'182010402032</t>
  </si>
  <si>
    <t>KM BHUMIKA SHRIVASTAV</t>
  </si>
  <si>
    <t>'182010402051</t>
  </si>
  <si>
    <t>KM PUNAM</t>
  </si>
  <si>
    <t>'182010402036</t>
  </si>
  <si>
    <t>KM RAKSHA</t>
  </si>
  <si>
    <t>'182010402049</t>
  </si>
  <si>
    <t>BRIJ KANT YADAV</t>
  </si>
  <si>
    <t>'182010402046</t>
  </si>
  <si>
    <t>'182010402060</t>
  </si>
  <si>
    <t>MONIKA YADAV</t>
  </si>
  <si>
    <t>'182010402019</t>
  </si>
  <si>
    <t>KM. SURBHI</t>
  </si>
  <si>
    <t>'182010402016</t>
  </si>
  <si>
    <t>KM. RASHMI</t>
  </si>
  <si>
    <t>'182010402057</t>
  </si>
  <si>
    <t>MOHD ISARAR</t>
  </si>
  <si>
    <t>'182010402042</t>
  </si>
  <si>
    <t>VINITA MATHURIYA</t>
  </si>
  <si>
    <t>'182010402024</t>
  </si>
  <si>
    <t>SAURABH DUBEY</t>
  </si>
  <si>
    <t>'182010402029</t>
  </si>
  <si>
    <t>KM PAPPI</t>
  </si>
  <si>
    <t>'182010402043</t>
  </si>
  <si>
    <t>HARENDRA SINGH</t>
  </si>
  <si>
    <t>'182010402017</t>
  </si>
  <si>
    <t>KM. RINKI</t>
  </si>
  <si>
    <t>'182010402003</t>
  </si>
  <si>
    <t>ARUSHI YADAV</t>
  </si>
  <si>
    <t>'182010402006</t>
  </si>
  <si>
    <t>KALPANA YADAV</t>
  </si>
  <si>
    <t>'182010402044</t>
  </si>
  <si>
    <t>'182010402033</t>
  </si>
  <si>
    <t>'182010402009</t>
  </si>
  <si>
    <t>KM. MANU</t>
  </si>
  <si>
    <t>'182010402023</t>
  </si>
  <si>
    <t>'182010402030</t>
  </si>
  <si>
    <t>NIRVESH</t>
  </si>
  <si>
    <t>'182010402008</t>
  </si>
  <si>
    <t>KM. JYOTI BAGHEL</t>
  </si>
  <si>
    <t>Concentrix</t>
  </si>
  <si>
    <t>'181040125003</t>
  </si>
  <si>
    <t>'182030002031</t>
  </si>
  <si>
    <t>GOPAL DIXIT</t>
  </si>
  <si>
    <t>'182030002029</t>
  </si>
  <si>
    <t>FAIJAN SIDDIKI</t>
  </si>
  <si>
    <t>'182030002016</t>
  </si>
  <si>
    <t>ANIKET MOHANIA</t>
  </si>
  <si>
    <t>'182030002055</t>
  </si>
  <si>
    <t>SWATI RATHORE</t>
  </si>
  <si>
    <t>'182030002038</t>
  </si>
  <si>
    <t>KM. SANGAM</t>
  </si>
  <si>
    <t>'182030002027</t>
  </si>
  <si>
    <t>'182030002025</t>
  </si>
  <si>
    <t>CHANDRA SHEKHAR SINGH</t>
  </si>
  <si>
    <t>'182030002024</t>
  </si>
  <si>
    <t>AZHAR KHAN</t>
  </si>
  <si>
    <t>'182030002060</t>
  </si>
  <si>
    <t>ZESHAN</t>
  </si>
  <si>
    <t>'182030002002</t>
  </si>
  <si>
    <t>KM. SONEE RATHAUR</t>
  </si>
  <si>
    <t>'182030002005</t>
  </si>
  <si>
    <t>'182030002026</t>
  </si>
  <si>
    <t>DAMINI</t>
  </si>
  <si>
    <t>'182030002045</t>
  </si>
  <si>
    <t>PRANAV</t>
  </si>
  <si>
    <t>'182030002003</t>
  </si>
  <si>
    <t>NAINSHI JAIN</t>
  </si>
  <si>
    <t>'182030002033</t>
  </si>
  <si>
    <t>IFTIKHAR</t>
  </si>
  <si>
    <t>'182030002047</t>
  </si>
  <si>
    <t>PRATIBHA</t>
  </si>
  <si>
    <t>'182030002039</t>
  </si>
  <si>
    <t>KM. SHILPI KUMARI</t>
  </si>
  <si>
    <t>'182030002008</t>
  </si>
  <si>
    <t>'182030002015</t>
  </si>
  <si>
    <t>AMIR KHAN</t>
  </si>
  <si>
    <t>'182030002017</t>
  </si>
  <si>
    <t>ANKUR GUPTA</t>
  </si>
  <si>
    <t>'182030002036</t>
  </si>
  <si>
    <t>'182030002012</t>
  </si>
  <si>
    <t>'182030002021</t>
  </si>
  <si>
    <t>'182030002014</t>
  </si>
  <si>
    <t>AMARJEET SINGH</t>
  </si>
  <si>
    <t>'182020825009</t>
  </si>
  <si>
    <t>ANOOP SINGH YADAV</t>
  </si>
  <si>
    <t>'182020725011</t>
  </si>
  <si>
    <t>AKASH GANGWAR</t>
  </si>
  <si>
    <t>'182020825007</t>
  </si>
  <si>
    <t>ANOJ KUMAR</t>
  </si>
  <si>
    <t>'182020825013</t>
  </si>
  <si>
    <t>'182020825008</t>
  </si>
  <si>
    <t>'182020725052</t>
  </si>
  <si>
    <t>RAMVEER SHRIVAS</t>
  </si>
  <si>
    <t>'182020502010</t>
  </si>
  <si>
    <t>KM. MOHINEE</t>
  </si>
  <si>
    <t>'182020502014</t>
  </si>
  <si>
    <t>'182020502026</t>
  </si>
  <si>
    <t>RUBY YADAV</t>
  </si>
  <si>
    <t>'182020502027</t>
  </si>
  <si>
    <t>SABA KHAN</t>
  </si>
  <si>
    <t>'182020502037</t>
  </si>
  <si>
    <t>'182020502003</t>
  </si>
  <si>
    <t>'182020502034</t>
  </si>
  <si>
    <t>VEDANT PACHAURI</t>
  </si>
  <si>
    <t>'182020502004</t>
  </si>
  <si>
    <t>'182020502006</t>
  </si>
  <si>
    <t>AVNEESH SHARMA</t>
  </si>
  <si>
    <t>'182020502013</t>
  </si>
  <si>
    <t>'182020502002</t>
  </si>
  <si>
    <t>ABHILASH KUMAR</t>
  </si>
  <si>
    <t>'182020502025</t>
  </si>
  <si>
    <t>RAVI SHANKAR PATHAK</t>
  </si>
  <si>
    <t>'182020502019</t>
  </si>
  <si>
    <t>'182020502033</t>
  </si>
  <si>
    <t>VANSHIKA TIWARI</t>
  </si>
  <si>
    <t>'182020502005</t>
  </si>
  <si>
    <t>ARTI UPADHYAY</t>
  </si>
  <si>
    <t>'182020502022</t>
  </si>
  <si>
    <t>'182020502032</t>
  </si>
  <si>
    <t>SUSHANKI PRABHAKAR</t>
  </si>
  <si>
    <t>'182020502001</t>
  </si>
  <si>
    <t>'182020502024</t>
  </si>
  <si>
    <t>'182020202014</t>
  </si>
  <si>
    <t>ANUJ KUMAR RAJPUT</t>
  </si>
  <si>
    <t>BSV Pharma Private Limited</t>
  </si>
  <si>
    <t>'182020202003</t>
  </si>
  <si>
    <t>'182020202040</t>
  </si>
  <si>
    <t>'182020202023</t>
  </si>
  <si>
    <t>'182020202028</t>
  </si>
  <si>
    <t>'182020202034</t>
  </si>
  <si>
    <t>NIDHI KOMAL</t>
  </si>
  <si>
    <t>'182020202017</t>
  </si>
  <si>
    <t>'182020202022</t>
  </si>
  <si>
    <t>DIVYANSHI YADAV</t>
  </si>
  <si>
    <t>'182020202001</t>
  </si>
  <si>
    <t>ABHYA PRATAP</t>
  </si>
  <si>
    <t>'182020202011</t>
  </si>
  <si>
    <t>ANJALI RAIPURIYA</t>
  </si>
  <si>
    <t>'182020602014</t>
  </si>
  <si>
    <t>SHISHIR GAUTAM</t>
  </si>
  <si>
    <t>'182020602016</t>
  </si>
  <si>
    <t>SUMIT</t>
  </si>
  <si>
    <t>'182020602017</t>
  </si>
  <si>
    <t>'182020602022</t>
  </si>
  <si>
    <t>MOHAMMAD AHMED RAZA</t>
  </si>
  <si>
    <t>'182020302025</t>
  </si>
  <si>
    <t>'182020302036</t>
  </si>
  <si>
    <t>SUBODH KUMAR</t>
  </si>
  <si>
    <t>'182020302012</t>
  </si>
  <si>
    <t>'182020302032</t>
  </si>
  <si>
    <t>PRASHANT KUMAR GUPTA</t>
  </si>
  <si>
    <t>'182020302037</t>
  </si>
  <si>
    <t>'182020302038</t>
  </si>
  <si>
    <t>'182020302034</t>
  </si>
  <si>
    <t>RUCHI YADAV</t>
  </si>
  <si>
    <t>'182020302014</t>
  </si>
  <si>
    <t>ASHISH PAL</t>
  </si>
  <si>
    <t>'182020302040</t>
  </si>
  <si>
    <t>VISHAL KUMAR CHAK</t>
  </si>
  <si>
    <t>'182020302015</t>
  </si>
  <si>
    <t>AVANINDRA YADAV</t>
  </si>
  <si>
    <t>'182020302007</t>
  </si>
  <si>
    <t>AMAN GUPTA</t>
  </si>
  <si>
    <t>'182020302011</t>
  </si>
  <si>
    <t>'182020302030</t>
  </si>
  <si>
    <t>OMKANT JHA</t>
  </si>
  <si>
    <t>'182020302002</t>
  </si>
  <si>
    <t>ADITYA SINGH</t>
  </si>
  <si>
    <t>'182020302022</t>
  </si>
  <si>
    <t>'182020302031</t>
  </si>
  <si>
    <t>'182020102032</t>
  </si>
  <si>
    <t>MOHAMMAD IMRAN</t>
  </si>
  <si>
    <t>'182020102006</t>
  </si>
  <si>
    <t>'182020102020</t>
  </si>
  <si>
    <t>BHAVANA UPADHYAY</t>
  </si>
  <si>
    <t>'182020102005</t>
  </si>
  <si>
    <t>AMAN DEEP KUMAR</t>
  </si>
  <si>
    <t>'182020102040</t>
  </si>
  <si>
    <t>'182020102041</t>
  </si>
  <si>
    <t>'182020102039</t>
  </si>
  <si>
    <t>SHYAM KANT</t>
  </si>
  <si>
    <t>'182020102016</t>
  </si>
  <si>
    <t>ASHWANI KUMAR</t>
  </si>
  <si>
    <t>'182020102014</t>
  </si>
  <si>
    <t>'182020102031</t>
  </si>
  <si>
    <t>'182020102003</t>
  </si>
  <si>
    <t>'182020102009</t>
  </si>
  <si>
    <t>ANOOP SINGH</t>
  </si>
  <si>
    <t>'182020102033</t>
  </si>
  <si>
    <t>PAVAN KUMAR RATHOUR</t>
  </si>
  <si>
    <t>'182020102023</t>
  </si>
  <si>
    <t>DIVYA CHAUHAN</t>
  </si>
  <si>
    <t>'181030225019</t>
  </si>
  <si>
    <t>MRITUNJAY KUMAR UPADHYAY</t>
  </si>
  <si>
    <t>'181030225016</t>
  </si>
  <si>
    <t>AMAN UPADHYAY</t>
  </si>
  <si>
    <t>'181030225009</t>
  </si>
  <si>
    <t>SHIKHAR YADAV</t>
  </si>
  <si>
    <t>'181030225003</t>
  </si>
  <si>
    <t>'181030225008</t>
  </si>
  <si>
    <t>RAHUL KUMAR SINGH YADAV</t>
  </si>
  <si>
    <t>'181030225007</t>
  </si>
  <si>
    <t>VIPIN KUMAR KAUSHAL</t>
  </si>
  <si>
    <t>'181030225004</t>
  </si>
  <si>
    <t>RINKU KUMAR</t>
  </si>
  <si>
    <t>'181030225002</t>
  </si>
  <si>
    <t>DINESH KUMAR YADAV</t>
  </si>
  <si>
    <t>'181030225015</t>
  </si>
  <si>
    <t>'181030225018</t>
  </si>
  <si>
    <t>JAI PRAKASH</t>
  </si>
  <si>
    <t>'181030225012</t>
  </si>
  <si>
    <t>PRANEET SENGAR</t>
  </si>
  <si>
    <t>'181030225001</t>
  </si>
  <si>
    <t>ANIL KUMAR SINGH</t>
  </si>
  <si>
    <t>'181030225006</t>
  </si>
  <si>
    <t>'181030225010</t>
  </si>
  <si>
    <t>SHYAM SUNDAR GUPTA</t>
  </si>
  <si>
    <t>'181080002467</t>
  </si>
  <si>
    <t>'181080002503</t>
  </si>
  <si>
    <t>ZEESHAN MUFEED</t>
  </si>
  <si>
    <t>'181080002424</t>
  </si>
  <si>
    <t>PRITI</t>
  </si>
  <si>
    <t>'181080002673</t>
  </si>
  <si>
    <t>'181080002338</t>
  </si>
  <si>
    <t>KM MANJU</t>
  </si>
  <si>
    <t>'181080002116</t>
  </si>
  <si>
    <t>KM SHIVA</t>
  </si>
  <si>
    <t>'181080002617</t>
  </si>
  <si>
    <t>'181080002613</t>
  </si>
  <si>
    <t>'181080002715</t>
  </si>
  <si>
    <t>KM SUDHA</t>
  </si>
  <si>
    <t>'181080002264</t>
  </si>
  <si>
    <t>ASHU YADAV</t>
  </si>
  <si>
    <t>'181080002454</t>
  </si>
  <si>
    <t>SANJEEV YADAV</t>
  </si>
  <si>
    <t>'181080002158</t>
  </si>
  <si>
    <t>'181080002251</t>
  </si>
  <si>
    <t>ANJLEE YADAV</t>
  </si>
  <si>
    <t>'181080002025</t>
  </si>
  <si>
    <t>'181080002523</t>
  </si>
  <si>
    <t>KM BHARTI RAJPUT</t>
  </si>
  <si>
    <t>'181080002604</t>
  </si>
  <si>
    <t>BEEKESH YADAV</t>
  </si>
  <si>
    <t>'181080002699</t>
  </si>
  <si>
    <t>KM REHNUMA</t>
  </si>
  <si>
    <t>'181080002562</t>
  </si>
  <si>
    <t>SONA YADAV</t>
  </si>
  <si>
    <t>'181080002209</t>
  </si>
  <si>
    <t>'181080002265</t>
  </si>
  <si>
    <t>AVANEESH YADAV</t>
  </si>
  <si>
    <t>'181080002092</t>
  </si>
  <si>
    <t>KM PREMLATA</t>
  </si>
  <si>
    <t>'181080002440</t>
  </si>
  <si>
    <t>RABISH CHANDRA</t>
  </si>
  <si>
    <t>'181080002148</t>
  </si>
  <si>
    <t>'181080002132</t>
  </si>
  <si>
    <t>KUMARI KHUSHBU</t>
  </si>
  <si>
    <t>'181080002595</t>
  </si>
  <si>
    <t>'181080002175</t>
  </si>
  <si>
    <t>RANJANA</t>
  </si>
  <si>
    <t>'181080002593</t>
  </si>
  <si>
    <t>'181080002117</t>
  </si>
  <si>
    <t>KM SHIVANGI YADAV</t>
  </si>
  <si>
    <t>'181080002619</t>
  </si>
  <si>
    <t>GAURI YADAV</t>
  </si>
  <si>
    <t>'181080002309</t>
  </si>
  <si>
    <t>KAUSHLENDRA SINGH</t>
  </si>
  <si>
    <t>'181080002027</t>
  </si>
  <si>
    <t>ASHA</t>
  </si>
  <si>
    <t>'181080002373</t>
  </si>
  <si>
    <t>KM. MEGHA YADAV</t>
  </si>
  <si>
    <t>'181080002035</t>
  </si>
  <si>
    <t>CHHAYA KUMARI</t>
  </si>
  <si>
    <t>'181080002670</t>
  </si>
  <si>
    <t>KM LAVELI</t>
  </si>
  <si>
    <t>'181080002496</t>
  </si>
  <si>
    <t>'181080002355</t>
  </si>
  <si>
    <t>'181080002012</t>
  </si>
  <si>
    <t>ANKIT PRATAP SINGH</t>
  </si>
  <si>
    <t>'181080002370</t>
  </si>
  <si>
    <t>KM URMI RAJAURIA</t>
  </si>
  <si>
    <t>'181080002385</t>
  </si>
  <si>
    <t>MANVEER</t>
  </si>
  <si>
    <t>'181080002348</t>
  </si>
  <si>
    <t>'181080002323</t>
  </si>
  <si>
    <t>KM DAULI</t>
  </si>
  <si>
    <t>'181080002029</t>
  </si>
  <si>
    <t>ASHISH UPADHYAY</t>
  </si>
  <si>
    <t>'181080002009</t>
  </si>
  <si>
    <t>ANIL</t>
  </si>
  <si>
    <t>'181080002546</t>
  </si>
  <si>
    <t>MADHAVENDRA</t>
  </si>
  <si>
    <t>'181080002465</t>
  </si>
  <si>
    <t>'181080002369</t>
  </si>
  <si>
    <t>KM SURBHI</t>
  </si>
  <si>
    <t>'181080002298</t>
  </si>
  <si>
    <t>HARJEET SINGH</t>
  </si>
  <si>
    <t>'181080002266</t>
  </si>
  <si>
    <t>'181080002408</t>
  </si>
  <si>
    <t>'181080002249</t>
  </si>
  <si>
    <t>'181080002492</t>
  </si>
  <si>
    <t>'181080002276</t>
  </si>
  <si>
    <t>'181080002003</t>
  </si>
  <si>
    <t>'181080002362</t>
  </si>
  <si>
    <t>'181080002405</t>
  </si>
  <si>
    <t>OPENDRA KUMAR</t>
  </si>
  <si>
    <t>'181080002324</t>
  </si>
  <si>
    <t>KM DOLLY</t>
  </si>
  <si>
    <t>'181080002579</t>
  </si>
  <si>
    <t>'181080002288</t>
  </si>
  <si>
    <t>FARIN</t>
  </si>
  <si>
    <t>'181080002033</t>
  </si>
  <si>
    <t>'181080002609</t>
  </si>
  <si>
    <t>'181080002146</t>
  </si>
  <si>
    <t>'181080002495</t>
  </si>
  <si>
    <t>'181080002244</t>
  </si>
  <si>
    <t>'181080002054</t>
  </si>
  <si>
    <t>HEMLATA YADAV</t>
  </si>
  <si>
    <t>'181080002425</t>
  </si>
  <si>
    <t>PRIYA YADAV</t>
  </si>
  <si>
    <t>'181080002184</t>
  </si>
  <si>
    <t>'181080002308</t>
  </si>
  <si>
    <t>kaushalendra yadav</t>
  </si>
  <si>
    <t>'181080002429</t>
  </si>
  <si>
    <t>'181080002044</t>
  </si>
  <si>
    <t>FARHEEN</t>
  </si>
  <si>
    <t>'181080002099</t>
  </si>
  <si>
    <t>'181080002379</t>
  </si>
  <si>
    <t>'181080002677</t>
  </si>
  <si>
    <t>'181080002422</t>
  </si>
  <si>
    <t>'181080002380</t>
  </si>
  <si>
    <t>MADAN GOPAL</t>
  </si>
  <si>
    <t>'181080002614</t>
  </si>
  <si>
    <t>DHARMENDRA KASHYAP</t>
  </si>
  <si>
    <t>'181080002090</t>
  </si>
  <si>
    <t>'181080002345</t>
  </si>
  <si>
    <t>'181080002183</t>
  </si>
  <si>
    <t>'181080002006</t>
  </si>
  <si>
    <t>ALEXANDER IMMANUEL</t>
  </si>
  <si>
    <t>'181080002236</t>
  </si>
  <si>
    <t>ADITYA KUMAR YADAV</t>
  </si>
  <si>
    <t>'181080002122</t>
  </si>
  <si>
    <t>'181080002022</t>
  </si>
  <si>
    <t>ARAWAJ ALI</t>
  </si>
  <si>
    <t>'181080002558</t>
  </si>
  <si>
    <t>SHALINI KUSHWAH</t>
  </si>
  <si>
    <t>'181080002522</t>
  </si>
  <si>
    <t>'181080002631</t>
  </si>
  <si>
    <t>JYOTEE</t>
  </si>
  <si>
    <t>'181080002477</t>
  </si>
  <si>
    <t>'181080002139</t>
  </si>
  <si>
    <t>MOHINEE YADAV</t>
  </si>
  <si>
    <t>'181080002067</t>
  </si>
  <si>
    <t>'181080002071</t>
  </si>
  <si>
    <t>KM JAYA</t>
  </si>
  <si>
    <t>'181080002382</t>
  </si>
  <si>
    <t>'181080002713</t>
  </si>
  <si>
    <t>KM SONAKSHI YADAV</t>
  </si>
  <si>
    <t>'181080002011</t>
  </si>
  <si>
    <t>'181080002313</t>
  </si>
  <si>
    <t>'181080002442</t>
  </si>
  <si>
    <t>'181080002600</t>
  </si>
  <si>
    <t>'181080002481</t>
  </si>
  <si>
    <t>SWETA</t>
  </si>
  <si>
    <t>'181080002331</t>
  </si>
  <si>
    <t>KM KAVITA</t>
  </si>
  <si>
    <t>'181080002420</t>
  </si>
  <si>
    <t>'181080002637</t>
  </si>
  <si>
    <t>KASHISH GUPTA</t>
  </si>
  <si>
    <t>'181080002034</t>
  </si>
  <si>
    <t>BUSHRA</t>
  </si>
  <si>
    <t>'181080002119</t>
  </si>
  <si>
    <t>KM SHYAMA DEVI</t>
  </si>
  <si>
    <t>'181080002166</t>
  </si>
  <si>
    <t>'181080002098</t>
  </si>
  <si>
    <t>'181080002682</t>
  </si>
  <si>
    <t>'181080002668</t>
  </si>
  <si>
    <t>KM KHUSHABU</t>
  </si>
  <si>
    <t>'181080002290</t>
  </si>
  <si>
    <t>'181080002694</t>
  </si>
  <si>
    <t>KM RASANA YADAV</t>
  </si>
  <si>
    <t>'181080002552</t>
  </si>
  <si>
    <t>'181080002518</t>
  </si>
  <si>
    <t>KM ANJALEE</t>
  </si>
  <si>
    <t>'181080002001</t>
  </si>
  <si>
    <t>'181100002184</t>
  </si>
  <si>
    <t>KM.RACHANA YADAV</t>
  </si>
  <si>
    <t>'181100002061</t>
  </si>
  <si>
    <t>ANUJ BAGHEL</t>
  </si>
  <si>
    <t>'181100002220</t>
  </si>
  <si>
    <t>MOHD AKRAM</t>
  </si>
  <si>
    <t>'181100002336</t>
  </si>
  <si>
    <t>SANGAM YADAV</t>
  </si>
  <si>
    <t>'181100002004</t>
  </si>
  <si>
    <t>ABHISHEK JAIN</t>
  </si>
  <si>
    <t>'181100002285</t>
  </si>
  <si>
    <t>PRACHI GUPTA</t>
  </si>
  <si>
    <t>'181100002333</t>
  </si>
  <si>
    <t>SANDEEP SINGH DABORIYA</t>
  </si>
  <si>
    <t>'181100002154</t>
  </si>
  <si>
    <t>JAGJEET SINGH YADAV</t>
  </si>
  <si>
    <t>'181100002198</t>
  </si>
  <si>
    <t>KM. DIMPAL</t>
  </si>
  <si>
    <t>'181100002276</t>
  </si>
  <si>
    <t>'181100002153</t>
  </si>
  <si>
    <t>JAGINDRI</t>
  </si>
  <si>
    <t>'181100002118</t>
  </si>
  <si>
    <t>KM.DURGA</t>
  </si>
  <si>
    <t>'181100002093</t>
  </si>
  <si>
    <t>AZZARUDDIN</t>
  </si>
  <si>
    <t>'181100002054</t>
  </si>
  <si>
    <t>'181100002113</t>
  </si>
  <si>
    <t>DIKSHA SHARMA</t>
  </si>
  <si>
    <t>'181100002324</t>
  </si>
  <si>
    <t>SACHIN CHAUHAN</t>
  </si>
  <si>
    <t>'181100002302</t>
  </si>
  <si>
    <t>RAJAT AGRAWAL</t>
  </si>
  <si>
    <t>'181100002330</t>
  </si>
  <si>
    <t>SAJID KHAN</t>
  </si>
  <si>
    <t>'181100002187</t>
  </si>
  <si>
    <t>'181100002199</t>
  </si>
  <si>
    <t>KM. PAYAL</t>
  </si>
  <si>
    <t>'181100002099</t>
  </si>
  <si>
    <t>CHANDRA MOHAN</t>
  </si>
  <si>
    <t>'181100002135</t>
  </si>
  <si>
    <t>GOVIND KUMAR RATHORE</t>
  </si>
  <si>
    <t>'181100002150</t>
  </si>
  <si>
    <t>'181100002298</t>
  </si>
  <si>
    <t>'181100002116</t>
  </si>
  <si>
    <t>DILEEP RATHORE</t>
  </si>
  <si>
    <t>'181100002245</t>
  </si>
  <si>
    <t>MOHIT RATHOUR</t>
  </si>
  <si>
    <t>'181100002089</t>
  </si>
  <si>
    <t>AVNENDRA</t>
  </si>
  <si>
    <t>'181100002037</t>
  </si>
  <si>
    <t>'181100002074</t>
  </si>
  <si>
    <t>'181100002029</t>
  </si>
  <si>
    <t>AKASH SHARMA</t>
  </si>
  <si>
    <t>'181100002213</t>
  </si>
  <si>
    <t>MANISH</t>
  </si>
  <si>
    <t>'181100002055</t>
  </si>
  <si>
    <t>'181100002310</t>
  </si>
  <si>
    <t>RAMANUJ</t>
  </si>
  <si>
    <t>'181100002251</t>
  </si>
  <si>
    <t>MUSKAN RAYEEN</t>
  </si>
  <si>
    <t>'181100002186</t>
  </si>
  <si>
    <t>KM ROOP VATI</t>
  </si>
  <si>
    <t>'181100002269</t>
  </si>
  <si>
    <t>NITIN RAJ</t>
  </si>
  <si>
    <t>'181100002192</t>
  </si>
  <si>
    <t>KM SHIVANI</t>
  </si>
  <si>
    <t>'181100002347</t>
  </si>
  <si>
    <t>VAIBHAV SINGH</t>
  </si>
  <si>
    <t>'181100002139</t>
  </si>
  <si>
    <t>GULSHAN YADAV</t>
  </si>
  <si>
    <t>'181100002090</t>
  </si>
  <si>
    <t>AYUSH GUPTA</t>
  </si>
  <si>
    <t>'181100002288</t>
  </si>
  <si>
    <t>PRASHANT JHA</t>
  </si>
  <si>
    <t>'181100002357</t>
  </si>
  <si>
    <t>YASH PRAKASH GUPTA</t>
  </si>
  <si>
    <t>'181100002197</t>
  </si>
  <si>
    <t>'181100002017</t>
  </si>
  <si>
    <t>AILIF</t>
  </si>
  <si>
    <t>'181100002261</t>
  </si>
  <si>
    <t>NIKHIL JAIN</t>
  </si>
  <si>
    <t>'181100002188</t>
  </si>
  <si>
    <t>'181100002255</t>
  </si>
  <si>
    <t>'181100002295</t>
  </si>
  <si>
    <t>'181100002214</t>
  </si>
  <si>
    <t>MANISH SAGAR</t>
  </si>
  <si>
    <t>'181100002334</t>
  </si>
  <si>
    <t>'181100002277</t>
  </si>
  <si>
    <t>'181100002007</t>
  </si>
  <si>
    <t>'181100002146</t>
  </si>
  <si>
    <t>HARSHIT SHARMA</t>
  </si>
  <si>
    <t>'181100002062</t>
  </si>
  <si>
    <t>ANUJ VERMA</t>
  </si>
  <si>
    <t>'181100002337</t>
  </si>
  <si>
    <t>SANGITA KUMARI</t>
  </si>
  <si>
    <t>'181100002133</t>
  </si>
  <si>
    <t>GOKUL JAIN</t>
  </si>
  <si>
    <t>'181100002356</t>
  </si>
  <si>
    <t>YAMINI RATHORE</t>
  </si>
  <si>
    <t>'181100002060</t>
  </si>
  <si>
    <t>'181100002057</t>
  </si>
  <si>
    <t>'181100002023</t>
  </si>
  <si>
    <t>'181100002048</t>
  </si>
  <si>
    <t>'181100002092</t>
  </si>
  <si>
    <t>AYYUBI KHAN</t>
  </si>
  <si>
    <t>'181100002249</t>
  </si>
  <si>
    <t>MRATYUNJAY GUPTA</t>
  </si>
  <si>
    <t>'181100002343</t>
  </si>
  <si>
    <t>UMA KANT</t>
  </si>
  <si>
    <t>'181100002232</t>
  </si>
  <si>
    <t>'181100002011</t>
  </si>
  <si>
    <t>ABHIRAJ MAHERE</t>
  </si>
  <si>
    <t>'181100002322</t>
  </si>
  <si>
    <t>REKHA KUMARI</t>
  </si>
  <si>
    <t>'181100002104</t>
  </si>
  <si>
    <t>'181100002207</t>
  </si>
  <si>
    <t>KUNAL BABU</t>
  </si>
  <si>
    <t>'181100002224</t>
  </si>
  <si>
    <t>MOHD SAIFEE</t>
  </si>
  <si>
    <t>'181100002069</t>
  </si>
  <si>
    <t>AREENA KHAN</t>
  </si>
  <si>
    <t>'181100002101</t>
  </si>
  <si>
    <t>CHHAVI GUPTA</t>
  </si>
  <si>
    <t>'181100002299</t>
  </si>
  <si>
    <t>'181100002172</t>
  </si>
  <si>
    <t>'181100002165</t>
  </si>
  <si>
    <t>KANCHAN YADAV</t>
  </si>
  <si>
    <t>'181100002001</t>
  </si>
  <si>
    <t>AAMIR KHAN</t>
  </si>
  <si>
    <t>'181100002303</t>
  </si>
  <si>
    <t>'181100002156</t>
  </si>
  <si>
    <t>JAMSHED ADIL KHAN</t>
  </si>
  <si>
    <t>'181100002031</t>
  </si>
  <si>
    <t>'181100002141</t>
  </si>
  <si>
    <t>'181100002155</t>
  </si>
  <si>
    <t>JAGMOHAN</t>
  </si>
  <si>
    <t>'181100002270</t>
  </si>
  <si>
    <t>NOOR ALAM</t>
  </si>
  <si>
    <t>'181100002205</t>
  </si>
  <si>
    <t>'181100002223</t>
  </si>
  <si>
    <t>'181100002103</t>
  </si>
  <si>
    <t>DEEPESH SHAKYA</t>
  </si>
  <si>
    <t>'181100002094</t>
  </si>
  <si>
    <t>BHUMIKA VERMA</t>
  </si>
  <si>
    <t>'181100002287</t>
  </si>
  <si>
    <t>'181100002034</t>
  </si>
  <si>
    <t>AMAN DHAKRE</t>
  </si>
  <si>
    <t>'181100002096</t>
  </si>
  <si>
    <t>'181100002320</t>
  </si>
  <si>
    <t>'181100002066</t>
  </si>
  <si>
    <t>ANURUDH MITTAL</t>
  </si>
  <si>
    <t>'181100002177</t>
  </si>
  <si>
    <t>KM GUNJAN</t>
  </si>
  <si>
    <t>'181100002267</t>
  </si>
  <si>
    <t>NITESH YADAV</t>
  </si>
  <si>
    <t>'181100002107</t>
  </si>
  <si>
    <t>DHARMENDRA GOLA</t>
  </si>
  <si>
    <t>'181100002171</t>
  </si>
  <si>
    <t>KHUSHBOO CHAUHAN</t>
  </si>
  <si>
    <t>'181100002301</t>
  </si>
  <si>
    <t>'181100002257</t>
  </si>
  <si>
    <t>NAVLENDRA</t>
  </si>
  <si>
    <t>'181100002348</t>
  </si>
  <si>
    <t>VANSH RAWAT</t>
  </si>
  <si>
    <t>'181100002162</t>
  </si>
  <si>
    <t>KAJAL KHAN</t>
  </si>
  <si>
    <t>'181100002290</t>
  </si>
  <si>
    <t>'181100002132</t>
  </si>
  <si>
    <t>GIRISH KUMAR</t>
  </si>
  <si>
    <t>'181100002151</t>
  </si>
  <si>
    <t>'181100002211</t>
  </si>
  <si>
    <t>'181100002314</t>
  </si>
  <si>
    <t>RAVI KANT</t>
  </si>
  <si>
    <t>'181100002262</t>
  </si>
  <si>
    <t>NIRDOSH KUMAR</t>
  </si>
  <si>
    <t>'181100002239</t>
  </si>
  <si>
    <t>MOHD. SUHAIL</t>
  </si>
  <si>
    <t>'181100002345</t>
  </si>
  <si>
    <t>URBEEN YADAV</t>
  </si>
  <si>
    <t>'181100002275</t>
  </si>
  <si>
    <t>'181100002058</t>
  </si>
  <si>
    <t>'181100002145</t>
  </si>
  <si>
    <t>HARSH SISODIYA</t>
  </si>
  <si>
    <t>'181100002253</t>
  </si>
  <si>
    <t>'181100002134</t>
  </si>
  <si>
    <t>'181100002086</t>
  </si>
  <si>
    <t>'181100002045</t>
  </si>
  <si>
    <t>'181100002012</t>
  </si>
  <si>
    <t>ABUZAR</t>
  </si>
  <si>
    <t>'181100002233</t>
  </si>
  <si>
    <t>MOHD. DANISH</t>
  </si>
  <si>
    <t>'171110025018</t>
  </si>
  <si>
    <t>'171110025209</t>
  </si>
  <si>
    <t>SOMESH KUMAR</t>
  </si>
  <si>
    <t>'171110025261</t>
  </si>
  <si>
    <t>MOHIT DHAKREY</t>
  </si>
  <si>
    <t>'171110025268</t>
  </si>
  <si>
    <t>TARUN DHAKAREY</t>
  </si>
  <si>
    <t>'181090303041</t>
  </si>
  <si>
    <t>SOHARAV SINGH RATHOR</t>
  </si>
  <si>
    <t>'181090303024</t>
  </si>
  <si>
    <t>KM SWATI</t>
  </si>
  <si>
    <t>'181090303031</t>
  </si>
  <si>
    <t>MOHD SHAHRUKH</t>
  </si>
  <si>
    <t>'181023125007</t>
  </si>
  <si>
    <t>'181023425003</t>
  </si>
  <si>
    <t>'181023425001</t>
  </si>
  <si>
    <t>'171020525019</t>
  </si>
  <si>
    <t>'171020525023</t>
  </si>
  <si>
    <t>PUNIT KUMAR VARSHNEY</t>
  </si>
  <si>
    <t>'181023525001</t>
  </si>
  <si>
    <t>'181023525003</t>
  </si>
  <si>
    <t>'171020525020</t>
  </si>
  <si>
    <t>BRIJ MOHAN</t>
  </si>
  <si>
    <t>'171020306003</t>
  </si>
  <si>
    <t>'171020306008</t>
  </si>
  <si>
    <t>'171020225034</t>
  </si>
  <si>
    <t>NISHKARSHA VARSHNEY</t>
  </si>
  <si>
    <t>'181023225003</t>
  </si>
  <si>
    <t>'192010702013</t>
  </si>
  <si>
    <t>RABISH YADAV</t>
  </si>
  <si>
    <t>'192010702015</t>
  </si>
  <si>
    <t>VISHEK YADAV</t>
  </si>
  <si>
    <t>'192011502050</t>
  </si>
  <si>
    <t>KM. PRACHI YADAV</t>
  </si>
  <si>
    <t>'192011502032</t>
  </si>
  <si>
    <t>'192011502051</t>
  </si>
  <si>
    <t>'192011102028</t>
  </si>
  <si>
    <t>KM. REKHA YADAV</t>
  </si>
  <si>
    <t>'192011102042</t>
  </si>
  <si>
    <t>SUJATA</t>
  </si>
  <si>
    <t>'192011102036</t>
  </si>
  <si>
    <t>POOJA BAGHEL</t>
  </si>
  <si>
    <t>'192011102044</t>
  </si>
  <si>
    <t>TAHSEEM</t>
  </si>
  <si>
    <t>'192011102023</t>
  </si>
  <si>
    <t>'192011502014</t>
  </si>
  <si>
    <t>MONIKA SHARMA</t>
  </si>
  <si>
    <t>'192011102008</t>
  </si>
  <si>
    <t>JYOTI JHA</t>
  </si>
  <si>
    <t>'192011102022</t>
  </si>
  <si>
    <t>KM. MOHINI</t>
  </si>
  <si>
    <t>'192011102031</t>
  </si>
  <si>
    <t>NIDA KHAN</t>
  </si>
  <si>
    <t>'192011502018</t>
  </si>
  <si>
    <t>BHARTI TIWARI</t>
  </si>
  <si>
    <t>'192011102024</t>
  </si>
  <si>
    <t>'192011102029</t>
  </si>
  <si>
    <t>KM. SAPNA YADAV</t>
  </si>
  <si>
    <t>'192011102013</t>
  </si>
  <si>
    <t>'192011102046</t>
  </si>
  <si>
    <t>DEEPENDRA PRATAP SINGH</t>
  </si>
  <si>
    <t>'192011102003</t>
  </si>
  <si>
    <t>KM.CHANDANI PANDEY</t>
  </si>
  <si>
    <t>'192011102027</t>
  </si>
  <si>
    <t>'192011102012</t>
  </si>
  <si>
    <t>'192011102006</t>
  </si>
  <si>
    <t>GULBASHA</t>
  </si>
  <si>
    <t>'192011102015</t>
  </si>
  <si>
    <t>KM SHIVANI YADAV</t>
  </si>
  <si>
    <t>'192011102033</t>
  </si>
  <si>
    <t>'192011102018</t>
  </si>
  <si>
    <t>KM. ANURADHA YADAV</t>
  </si>
  <si>
    <t>'192011102020</t>
  </si>
  <si>
    <t>KM. DEEPALI GUPTA</t>
  </si>
  <si>
    <t>'192011102025</t>
  </si>
  <si>
    <t>KM. RAJNESH</t>
  </si>
  <si>
    <t>'192011102007</t>
  </si>
  <si>
    <t>JULI KUSHWAH</t>
  </si>
  <si>
    <t>'192011502033</t>
  </si>
  <si>
    <t>KM. KEERTI</t>
  </si>
  <si>
    <t>'192011102009</t>
  </si>
  <si>
    <t>KM ANAMIKA GUPTA</t>
  </si>
  <si>
    <t>'192011102019</t>
  </si>
  <si>
    <t>KM. ASHA</t>
  </si>
  <si>
    <t>'192011502021</t>
  </si>
  <si>
    <t>MOHAMMAD ALI</t>
  </si>
  <si>
    <t>'192010202026</t>
  </si>
  <si>
    <t>KM. URVASHI</t>
  </si>
  <si>
    <t>'192010202049</t>
  </si>
  <si>
    <t>VISHVA PRATAP SINGH</t>
  </si>
  <si>
    <t>'192010202018</t>
  </si>
  <si>
    <t>KM. RAJANI KUMARI</t>
  </si>
  <si>
    <t>'192010202039</t>
  </si>
  <si>
    <t>'192010202009</t>
  </si>
  <si>
    <t>GULFASHAN</t>
  </si>
  <si>
    <t>'192011502045</t>
  </si>
  <si>
    <t>NEETESH YADAV</t>
  </si>
  <si>
    <t>'192010202038</t>
  </si>
  <si>
    <t>RITA</t>
  </si>
  <si>
    <t>'192010202033</t>
  </si>
  <si>
    <t>'192010202030</t>
  </si>
  <si>
    <t>MONA</t>
  </si>
  <si>
    <t>'192010202044</t>
  </si>
  <si>
    <t>SHABEENA</t>
  </si>
  <si>
    <t>'192010202023</t>
  </si>
  <si>
    <t>KM. SWETA PRANDEY</t>
  </si>
  <si>
    <t>'192010202042</t>
  </si>
  <si>
    <t>SATENDRA SHRIVASTAVA</t>
  </si>
  <si>
    <t>'192010202001</t>
  </si>
  <si>
    <t>ANUPAM UPADHYAY</t>
  </si>
  <si>
    <t>'192010202034</t>
  </si>
  <si>
    <t>'192010202019</t>
  </si>
  <si>
    <t>'192010202050</t>
  </si>
  <si>
    <t>NAINCY JAIN</t>
  </si>
  <si>
    <t>'192011502036</t>
  </si>
  <si>
    <t>KM. RUVEE</t>
  </si>
  <si>
    <t>'192010202016</t>
  </si>
  <si>
    <t>KM. NISAD KHANAM</t>
  </si>
  <si>
    <t>'192010202002</t>
  </si>
  <si>
    <t>ANUSHRI JAIN</t>
  </si>
  <si>
    <t>'192010202040</t>
  </si>
  <si>
    <t>RUDRA PATAP SINGH JADAUN</t>
  </si>
  <si>
    <t>'192010202003</t>
  </si>
  <si>
    <t>'192010202005</t>
  </si>
  <si>
    <t>DEEPA JAIN</t>
  </si>
  <si>
    <t>'192010202008</t>
  </si>
  <si>
    <t>DIVYA VERMA</t>
  </si>
  <si>
    <t>'192010202024</t>
  </si>
  <si>
    <t>KM. SWETA SENGAR</t>
  </si>
  <si>
    <t>'192010202011</t>
  </si>
  <si>
    <t>'192010202029</t>
  </si>
  <si>
    <t>'192010202048</t>
  </si>
  <si>
    <t>TANU SHARMA</t>
  </si>
  <si>
    <t>'192010202007</t>
  </si>
  <si>
    <t>DHARVENDRA SINGH</t>
  </si>
  <si>
    <t>'192010202028</t>
  </si>
  <si>
    <t>MOHD. DILSHAD KHAN</t>
  </si>
  <si>
    <t>'192010202035</t>
  </si>
  <si>
    <t>KM.PRIYANKA</t>
  </si>
  <si>
    <t>'192010202036</t>
  </si>
  <si>
    <t>RABEENA</t>
  </si>
  <si>
    <t>'192010202022</t>
  </si>
  <si>
    <t>KM. SHWETA</t>
  </si>
  <si>
    <t>'192010202043</t>
  </si>
  <si>
    <t>SHABANA</t>
  </si>
  <si>
    <t>'192011002029</t>
  </si>
  <si>
    <t>PRABHAT YADAV</t>
  </si>
  <si>
    <t>'192011002032</t>
  </si>
  <si>
    <t>RISHI KUMAR KATARA</t>
  </si>
  <si>
    <t>'192011002019</t>
  </si>
  <si>
    <t>'192011002033</t>
  </si>
  <si>
    <t>RITESH KUMAR</t>
  </si>
  <si>
    <t>'192011002034</t>
  </si>
  <si>
    <t>'192011002006</t>
  </si>
  <si>
    <t>'192011002035</t>
  </si>
  <si>
    <t>SHIVAM KUSHWAHA</t>
  </si>
  <si>
    <t>'192011002005</t>
  </si>
  <si>
    <t>'192011002015</t>
  </si>
  <si>
    <t>KM. RAULI</t>
  </si>
  <si>
    <t>'192011002009</t>
  </si>
  <si>
    <t>'192011002012</t>
  </si>
  <si>
    <t>KM. DEEPIKA YADAV</t>
  </si>
  <si>
    <t>'192010202006</t>
  </si>
  <si>
    <t>DHARM PRATAP SINGH</t>
  </si>
  <si>
    <t>'192011502048</t>
  </si>
  <si>
    <t>RAVI RANJAN</t>
  </si>
  <si>
    <t>'192011002038</t>
  </si>
  <si>
    <t>VIJAY KUMARI BHARTI</t>
  </si>
  <si>
    <t>'192011002013</t>
  </si>
  <si>
    <t>KM. LAVI</t>
  </si>
  <si>
    <t>'192011002027</t>
  </si>
  <si>
    <t>NITYA GUPTA</t>
  </si>
  <si>
    <t>'192011002016</t>
  </si>
  <si>
    <t>KM. REKHA</t>
  </si>
  <si>
    <t>'192011002018</t>
  </si>
  <si>
    <t>'192011002031</t>
  </si>
  <si>
    <t>RAMAKANT YADAV</t>
  </si>
  <si>
    <t>'192011002010</t>
  </si>
  <si>
    <t>KM. AVANESH</t>
  </si>
  <si>
    <t>'192011002017</t>
  </si>
  <si>
    <t>'192011502010</t>
  </si>
  <si>
    <t>'192011002021</t>
  </si>
  <si>
    <t>'192011002025</t>
  </si>
  <si>
    <t>MOHINI YADAV</t>
  </si>
  <si>
    <t>'192011002008</t>
  </si>
  <si>
    <t>KM SUJATA</t>
  </si>
  <si>
    <t>'192011002023</t>
  </si>
  <si>
    <t>KM. TANU SHARMA</t>
  </si>
  <si>
    <t>'192011002014</t>
  </si>
  <si>
    <t>'192011002003</t>
  </si>
  <si>
    <t>BHARAT SINGH</t>
  </si>
  <si>
    <t>'192011002020</t>
  </si>
  <si>
    <t>KM. SARVESH</t>
  </si>
  <si>
    <t>'192010102014</t>
  </si>
  <si>
    <t>KM. MAMATA</t>
  </si>
  <si>
    <t>'192010102037</t>
  </si>
  <si>
    <t>REENA DIWAKAR</t>
  </si>
  <si>
    <t>'192010102038</t>
  </si>
  <si>
    <t>'192011502038</t>
  </si>
  <si>
    <t>ANJALI SHARMA</t>
  </si>
  <si>
    <t>'192010102041</t>
  </si>
  <si>
    <t>SEEMA</t>
  </si>
  <si>
    <t>'192010102033</t>
  </si>
  <si>
    <t>'192010102040</t>
  </si>
  <si>
    <t>SAVNAM</t>
  </si>
  <si>
    <t>'192010102048</t>
  </si>
  <si>
    <t>SUNAINA</t>
  </si>
  <si>
    <t>'192010102019</t>
  </si>
  <si>
    <t>KM. PINKEE</t>
  </si>
  <si>
    <t>'192010102025</t>
  </si>
  <si>
    <t>'192010102028</t>
  </si>
  <si>
    <t>MANISHA SINGH</t>
  </si>
  <si>
    <t>'192010102017</t>
  </si>
  <si>
    <t>KM. NEETU KUMARI</t>
  </si>
  <si>
    <t>'192010102001</t>
  </si>
  <si>
    <t>'192010102011</t>
  </si>
  <si>
    <t>KM. AMRATA</t>
  </si>
  <si>
    <t>'192010102012</t>
  </si>
  <si>
    <t>KM. DOLLY</t>
  </si>
  <si>
    <t>'192010102046</t>
  </si>
  <si>
    <t>SUGAM YADAV</t>
  </si>
  <si>
    <t>'192010102023</t>
  </si>
  <si>
    <t>KM. SANTOSH</t>
  </si>
  <si>
    <t>'192010102018</t>
  </si>
  <si>
    <t>'192010102026</t>
  </si>
  <si>
    <t>KM. YASHODA</t>
  </si>
  <si>
    <t>'192010102029</t>
  </si>
  <si>
    <t>MANJU KUMARI</t>
  </si>
  <si>
    <t>'192010102045</t>
  </si>
  <si>
    <t>SONAL YADAV</t>
  </si>
  <si>
    <t>'192010102008</t>
  </si>
  <si>
    <t>'192010102004</t>
  </si>
  <si>
    <t>'192010102032</t>
  </si>
  <si>
    <t>'192010102015</t>
  </si>
  <si>
    <t>KM. MEENU YADAV</t>
  </si>
  <si>
    <t>'192010102034</t>
  </si>
  <si>
    <t>PREETI SHARMA</t>
  </si>
  <si>
    <t>'192011502031</t>
  </si>
  <si>
    <t>KM. GINNI</t>
  </si>
  <si>
    <t>'192010602005</t>
  </si>
  <si>
    <t>GAGAN DEEP</t>
  </si>
  <si>
    <t>'192010602012</t>
  </si>
  <si>
    <t>'192011502037</t>
  </si>
  <si>
    <t>'192010602014</t>
  </si>
  <si>
    <t>SHAHRUKH ISLAM</t>
  </si>
  <si>
    <t>'192010602011</t>
  </si>
  <si>
    <t>RAJNI</t>
  </si>
  <si>
    <t>'192010602008</t>
  </si>
  <si>
    <t>KM. NISHTHA</t>
  </si>
  <si>
    <t>'192010602015</t>
  </si>
  <si>
    <t>'192010602010</t>
  </si>
  <si>
    <t>OMPAL CHAUDHARY</t>
  </si>
  <si>
    <t>'192010602006</t>
  </si>
  <si>
    <t>'192010602017</t>
  </si>
  <si>
    <t>AKRITI DIXIT</t>
  </si>
  <si>
    <t>'192010602003</t>
  </si>
  <si>
    <t>'192010602016</t>
  </si>
  <si>
    <t>'192010602004</t>
  </si>
  <si>
    <t>'192010602007</t>
  </si>
  <si>
    <t>KM. AKANKSHA</t>
  </si>
  <si>
    <t>'192010602009</t>
  </si>
  <si>
    <t>'192011502039</t>
  </si>
  <si>
    <t>KM. KIRTI DUBEY</t>
  </si>
  <si>
    <t>'192011502027</t>
  </si>
  <si>
    <t>MAHIMA PAL</t>
  </si>
  <si>
    <t>'192011302016</t>
  </si>
  <si>
    <t>SUCHI SAXENA</t>
  </si>
  <si>
    <t>'192011302014</t>
  </si>
  <si>
    <t>'192011502035</t>
  </si>
  <si>
    <t>'192010102010</t>
  </si>
  <si>
    <t>KIRTI JADAUN</t>
  </si>
  <si>
    <t>'192011302006</t>
  </si>
  <si>
    <t>DIVYA</t>
  </si>
  <si>
    <t>'192010502021</t>
  </si>
  <si>
    <t>SARIKA RAI</t>
  </si>
  <si>
    <t>'192011502015</t>
  </si>
  <si>
    <t>SHIVANGI YADAV</t>
  </si>
  <si>
    <t>'192011302013</t>
  </si>
  <si>
    <t>LOVELY YADAV</t>
  </si>
  <si>
    <t>'192011502016</t>
  </si>
  <si>
    <t>'192011502028</t>
  </si>
  <si>
    <t>DEEKSHA YADV</t>
  </si>
  <si>
    <t>'192011302009</t>
  </si>
  <si>
    <t>KM. MANU BAGHEL</t>
  </si>
  <si>
    <t>'192011302011</t>
  </si>
  <si>
    <t>KM. SAVITA</t>
  </si>
  <si>
    <t>'192011302012</t>
  </si>
  <si>
    <t>KM. SMRATA</t>
  </si>
  <si>
    <t>'192010502017</t>
  </si>
  <si>
    <t>'192011502025</t>
  </si>
  <si>
    <t>SONESH KUMAR</t>
  </si>
  <si>
    <t>'192010502008</t>
  </si>
  <si>
    <t>KM. CHANCHAL</t>
  </si>
  <si>
    <t>'192010502027</t>
  </si>
  <si>
    <t>'192011502029</t>
  </si>
  <si>
    <t>'192010502012</t>
  </si>
  <si>
    <t>MOHINI</t>
  </si>
  <si>
    <t>'192010502018</t>
  </si>
  <si>
    <t>PRVEEN KUMAR</t>
  </si>
  <si>
    <t>'192010502004</t>
  </si>
  <si>
    <t>AVADHESH MAHERE</t>
  </si>
  <si>
    <t>'192010502020</t>
  </si>
  <si>
    <t>RAVINDER KUMAR</t>
  </si>
  <si>
    <t>'192011502049</t>
  </si>
  <si>
    <t>'192010502006</t>
  </si>
  <si>
    <t>DOLLY YADAV</t>
  </si>
  <si>
    <t>'192011502043</t>
  </si>
  <si>
    <t>VIMAL MISHRA</t>
  </si>
  <si>
    <t>'192010502023</t>
  </si>
  <si>
    <t>'192010502011</t>
  </si>
  <si>
    <t>MANISHA THALWANI</t>
  </si>
  <si>
    <t>'192010502005</t>
  </si>
  <si>
    <t>'192010502022</t>
  </si>
  <si>
    <t>SATYA PRAKASH</t>
  </si>
  <si>
    <t>'192010502009</t>
  </si>
  <si>
    <t>'192010502026</t>
  </si>
  <si>
    <t>VISHAL AHAMAD</t>
  </si>
  <si>
    <t>'192010502014</t>
  </si>
  <si>
    <t>NAMIT KUMAR SINGH</t>
  </si>
  <si>
    <t>'192010502010</t>
  </si>
  <si>
    <t>KM. SHILPI</t>
  </si>
  <si>
    <t>'192010502013</t>
  </si>
  <si>
    <t>'192010502015</t>
  </si>
  <si>
    <t>NILAM KAITHAL</t>
  </si>
  <si>
    <t>'192010502016</t>
  </si>
  <si>
    <t>'192010502007</t>
  </si>
  <si>
    <t>HEMANT</t>
  </si>
  <si>
    <t>'192010502025</t>
  </si>
  <si>
    <t>VIPAN MANI YADAV</t>
  </si>
  <si>
    <t>'192010502024</t>
  </si>
  <si>
    <t>SIDDHARTHA DUBEY</t>
  </si>
  <si>
    <t>'192011502006</t>
  </si>
  <si>
    <t>'192011502012</t>
  </si>
  <si>
    <t>SUMAN YADAV</t>
  </si>
  <si>
    <t>'192011502013</t>
  </si>
  <si>
    <t>UPENDRA SINGH</t>
  </si>
  <si>
    <t>'192011502005</t>
  </si>
  <si>
    <t>'192011502009</t>
  </si>
  <si>
    <t>'192011502004</t>
  </si>
  <si>
    <t>KM. SONAL GUPTA</t>
  </si>
  <si>
    <t>'192011502002</t>
  </si>
  <si>
    <t>AVNESH</t>
  </si>
  <si>
    <t>'192011502008</t>
  </si>
  <si>
    <t>RAHISH PAL</t>
  </si>
  <si>
    <t>'192011502001</t>
  </si>
  <si>
    <t>ABDHESH KUMAR YADAV</t>
  </si>
  <si>
    <t>'192011502003</t>
  </si>
  <si>
    <t>HANS RAJ SINGH</t>
  </si>
  <si>
    <t>'192011502047</t>
  </si>
  <si>
    <t>'192010302003</t>
  </si>
  <si>
    <t>PRANJAL BHARDWAJ</t>
  </si>
  <si>
    <t>'192011502041</t>
  </si>
  <si>
    <t>GAYATRI</t>
  </si>
  <si>
    <t>'192010302002</t>
  </si>
  <si>
    <t>NEERAJ YADAV</t>
  </si>
  <si>
    <t>'192010402038</t>
  </si>
  <si>
    <t>VIBHOR SHARMA</t>
  </si>
  <si>
    <t>'192010402012</t>
  </si>
  <si>
    <t>KM. MANEESHA</t>
  </si>
  <si>
    <t>'1920104100018</t>
  </si>
  <si>
    <t>POOJA CHAUHAN</t>
  </si>
  <si>
    <t>'192010402039</t>
  </si>
  <si>
    <t>VINEETA KUMARI</t>
  </si>
  <si>
    <t>'192010402031</t>
  </si>
  <si>
    <t>RUVENA</t>
  </si>
  <si>
    <t>'192010402035</t>
  </si>
  <si>
    <t>KM SONAM DUBEY</t>
  </si>
  <si>
    <t>'1920104100023</t>
  </si>
  <si>
    <t>NEETU</t>
  </si>
  <si>
    <t>'1920104100011</t>
  </si>
  <si>
    <t>KM. RAGINI</t>
  </si>
  <si>
    <t>'192010402004</t>
  </si>
  <si>
    <t>JYOTI VERMA</t>
  </si>
  <si>
    <t>'1920104100016</t>
  </si>
  <si>
    <t>MOHAMMAD SAEED</t>
  </si>
  <si>
    <t>'192010402021</t>
  </si>
  <si>
    <t>'192010402013</t>
  </si>
  <si>
    <t>KM. MINU</t>
  </si>
  <si>
    <t>'1920104100013</t>
  </si>
  <si>
    <t>KM. SALINI</t>
  </si>
  <si>
    <t>'1920104100017</t>
  </si>
  <si>
    <t>'1920116100009</t>
  </si>
  <si>
    <t>KM. SHASHI</t>
  </si>
  <si>
    <t>'192010402009</t>
  </si>
  <si>
    <t>KM. KEERTILAT</t>
  </si>
  <si>
    <t>'192010402018</t>
  </si>
  <si>
    <t>'192010402024</t>
  </si>
  <si>
    <t>MANISHA TIWARI</t>
  </si>
  <si>
    <t>'192010402011</t>
  </si>
  <si>
    <t>KM. LALITA YADAV</t>
  </si>
  <si>
    <t>'1920104100015</t>
  </si>
  <si>
    <t>KM. SHOBHA SINGH</t>
  </si>
  <si>
    <t>'192010402010</t>
  </si>
  <si>
    <t>KM. KUNTI</t>
  </si>
  <si>
    <t>'192010402008</t>
  </si>
  <si>
    <t>KM. JAY SHRI</t>
  </si>
  <si>
    <t>'1920104100009</t>
  </si>
  <si>
    <t>KM. LAXMI YADAV</t>
  </si>
  <si>
    <t>'192010402033</t>
  </si>
  <si>
    <t>'192010402003</t>
  </si>
  <si>
    <t>GAIRMA YADAV</t>
  </si>
  <si>
    <t>'1920116100007</t>
  </si>
  <si>
    <t>MINAKASHI DUBEY</t>
  </si>
  <si>
    <t>'192010402007</t>
  </si>
  <si>
    <t>KM. ANKESH YADAV</t>
  </si>
  <si>
    <t>'192010402036</t>
  </si>
  <si>
    <t>'191040112028</t>
  </si>
  <si>
    <t>KULENDRA PRATAP</t>
  </si>
  <si>
    <t>'191040112056</t>
  </si>
  <si>
    <t>SOMYA GUPTA</t>
  </si>
  <si>
    <t>'192030002028</t>
  </si>
  <si>
    <t>KM. DEEKSHA TIWARI</t>
  </si>
  <si>
    <t>'192030002023</t>
  </si>
  <si>
    <t>JITENDRA BAGHEL</t>
  </si>
  <si>
    <t>'192030002008</t>
  </si>
  <si>
    <t>'192030002075</t>
  </si>
  <si>
    <t>'192030002050</t>
  </si>
  <si>
    <t>RASHMI GAUTAM</t>
  </si>
  <si>
    <t>'192030002051</t>
  </si>
  <si>
    <t>'192030002019</t>
  </si>
  <si>
    <t>GAUTAM</t>
  </si>
  <si>
    <t>'192030002053</t>
  </si>
  <si>
    <t>'192040199026</t>
  </si>
  <si>
    <t>'192040199019</t>
  </si>
  <si>
    <t>KAMAL KUMAR YADAV</t>
  </si>
  <si>
    <t>'192040199036</t>
  </si>
  <si>
    <t>RAJA SINGH</t>
  </si>
  <si>
    <t>'192040199066</t>
  </si>
  <si>
    <t>'192040199047</t>
  </si>
  <si>
    <t>'192020502022</t>
  </si>
  <si>
    <t>'192020502005</t>
  </si>
  <si>
    <t>DEEKSHA JADON</t>
  </si>
  <si>
    <t>'192020502015</t>
  </si>
  <si>
    <t>MANASEE DUBEY</t>
  </si>
  <si>
    <t>'192020502021</t>
  </si>
  <si>
    <t>'192020502006</t>
  </si>
  <si>
    <t>DEEPTI</t>
  </si>
  <si>
    <t>'192020502008</t>
  </si>
  <si>
    <t>KM JYOTI KUMRI</t>
  </si>
  <si>
    <t>'192020502024</t>
  </si>
  <si>
    <t>SHEETAL</t>
  </si>
  <si>
    <t>'192020602016</t>
  </si>
  <si>
    <t>SONAL SHARMA</t>
  </si>
  <si>
    <t>'192020502019</t>
  </si>
  <si>
    <t>NIHARIKA</t>
  </si>
  <si>
    <t>'192020502009</t>
  </si>
  <si>
    <t>KM RASHIMI</t>
  </si>
  <si>
    <t>'192020502020</t>
  </si>
  <si>
    <t>PRADEEP KATARA</t>
  </si>
  <si>
    <t>'192020502002</t>
  </si>
  <si>
    <t>'192020502001</t>
  </si>
  <si>
    <t>AISHWARY BHATT</t>
  </si>
  <si>
    <t>'192020502003</t>
  </si>
  <si>
    <t>AMAN KUSHWAH</t>
  </si>
  <si>
    <t>'192020502012</t>
  </si>
  <si>
    <t>'192020502017</t>
  </si>
  <si>
    <t>NARAYAN HARI</t>
  </si>
  <si>
    <t>'192020602017</t>
  </si>
  <si>
    <t>'192020502013</t>
  </si>
  <si>
    <t>KM. RIDHIMA</t>
  </si>
  <si>
    <t>'192020502007</t>
  </si>
  <si>
    <t>'192020202036</t>
  </si>
  <si>
    <t>'192020202002</t>
  </si>
  <si>
    <t>'192020202011</t>
  </si>
  <si>
    <t>BHUPENDRA SINGH</t>
  </si>
  <si>
    <t>'192020202049</t>
  </si>
  <si>
    <t>VAISHNAVI SHARMA</t>
  </si>
  <si>
    <t>'192020202016</t>
  </si>
  <si>
    <t>KALPANA</t>
  </si>
  <si>
    <t>'192020202035</t>
  </si>
  <si>
    <t>RUBEE KUMARI</t>
  </si>
  <si>
    <t>'192020202005</t>
  </si>
  <si>
    <t>ANANYA SINGH</t>
  </si>
  <si>
    <t>'192020202025</t>
  </si>
  <si>
    <t>MUSKAN SINGH RANA</t>
  </si>
  <si>
    <t>'192020202017</t>
  </si>
  <si>
    <t>KM. DEEPMALA</t>
  </si>
  <si>
    <t>'192020202042</t>
  </si>
  <si>
    <t>SHUBHAM KUMAR</t>
  </si>
  <si>
    <t>'192020602020</t>
  </si>
  <si>
    <t>'192020202050</t>
  </si>
  <si>
    <t>Curezip Pharma.</t>
  </si>
  <si>
    <t>'192020202007</t>
  </si>
  <si>
    <t>ANKIT DIXIT</t>
  </si>
  <si>
    <t>'192020202001</t>
  </si>
  <si>
    <t>'192020202010</t>
  </si>
  <si>
    <t>'192020202044</t>
  </si>
  <si>
    <t>SUMIT KUMAR SINGH</t>
  </si>
  <si>
    <t>'192020202039</t>
  </si>
  <si>
    <t>SHALVI GUPTA</t>
  </si>
  <si>
    <t>'192020602011</t>
  </si>
  <si>
    <t>UDIT YADDAV</t>
  </si>
  <si>
    <t>'192020602005</t>
  </si>
  <si>
    <t>KATYAYANI YADAV</t>
  </si>
  <si>
    <t>'192020302034</t>
  </si>
  <si>
    <t>'192020302013</t>
  </si>
  <si>
    <t>HARESH KUMAR SHARMA</t>
  </si>
  <si>
    <t>'192020302015</t>
  </si>
  <si>
    <t>KM NISHI</t>
  </si>
  <si>
    <t>'192020302040</t>
  </si>
  <si>
    <t>'192020302037</t>
  </si>
  <si>
    <t>'192020302031</t>
  </si>
  <si>
    <t>PREETI KUSHWAHA</t>
  </si>
  <si>
    <t>'192020302003</t>
  </si>
  <si>
    <t>AMRITA SENGAR</t>
  </si>
  <si>
    <t>'192020302011</t>
  </si>
  <si>
    <t>'192020302038</t>
  </si>
  <si>
    <t>'192020302046</t>
  </si>
  <si>
    <t>'192020302005</t>
  </si>
  <si>
    <t>ANSHITA SINGH</t>
  </si>
  <si>
    <t>'192020302024</t>
  </si>
  <si>
    <t>MOHD. ARIF</t>
  </si>
  <si>
    <t>'192020302018</t>
  </si>
  <si>
    <t>'192020302044</t>
  </si>
  <si>
    <t>SURESH SINGH</t>
  </si>
  <si>
    <t>'192020302027</t>
  </si>
  <si>
    <t>'192020302014</t>
  </si>
  <si>
    <t>KM JYOTI BAGHEL</t>
  </si>
  <si>
    <t>'192020102015</t>
  </si>
  <si>
    <t>KM. SONAM</t>
  </si>
  <si>
    <t>'192020102001</t>
  </si>
  <si>
    <t>'192020102014</t>
  </si>
  <si>
    <t>KM. SHALU</t>
  </si>
  <si>
    <t>'192020102009</t>
  </si>
  <si>
    <t>HARSHITA RAJPUT</t>
  </si>
  <si>
    <t>'192020102006</t>
  </si>
  <si>
    <t>'192020102012</t>
  </si>
  <si>
    <t>KM. KALPANA SINGH BHARTEE</t>
  </si>
  <si>
    <t>'192020102023</t>
  </si>
  <si>
    <t>'192020102024</t>
  </si>
  <si>
    <t>REETESH KUMAR</t>
  </si>
  <si>
    <t>'192020102011</t>
  </si>
  <si>
    <t>KAPIL PORWAL</t>
  </si>
  <si>
    <t>'192020102004</t>
  </si>
  <si>
    <t>DIVYA SARSWAT</t>
  </si>
  <si>
    <t>'192020102027</t>
  </si>
  <si>
    <t>SHASHI KUMAR</t>
  </si>
  <si>
    <t>'192020102021</t>
  </si>
  <si>
    <t>PRIYA DIXIT</t>
  </si>
  <si>
    <t>'192020602015</t>
  </si>
  <si>
    <t>'192020102026</t>
  </si>
  <si>
    <t>'192020102018</t>
  </si>
  <si>
    <t>MUNENDRA SINGH SIKARWAR</t>
  </si>
  <si>
    <t>'192020102019</t>
  </si>
  <si>
    <t>NISHU KUMAR</t>
  </si>
  <si>
    <t>'192020102029</t>
  </si>
  <si>
    <t>SHUBHAM TAUMAR</t>
  </si>
  <si>
    <t>'192020102025</t>
  </si>
  <si>
    <t>SANDIP KUMAR</t>
  </si>
  <si>
    <t>'192020102007</t>
  </si>
  <si>
    <t>GULNAAZ</t>
  </si>
  <si>
    <t>'191080002377</t>
  </si>
  <si>
    <t>'191080002434</t>
  </si>
  <si>
    <t>SARASWATI</t>
  </si>
  <si>
    <t>'191080002650</t>
  </si>
  <si>
    <t>'191080002579</t>
  </si>
  <si>
    <t>'191080002108</t>
  </si>
  <si>
    <t>FIZA NOOR</t>
  </si>
  <si>
    <t>'191080002506</t>
  </si>
  <si>
    <t>'191080002330</t>
  </si>
  <si>
    <t>MUSKAN KUMARI</t>
  </si>
  <si>
    <t>'191080002606</t>
  </si>
  <si>
    <t>'191080002501</t>
  </si>
  <si>
    <t>'191080002608</t>
  </si>
  <si>
    <t>KM. NEERAJ</t>
  </si>
  <si>
    <t>'191080002132</t>
  </si>
  <si>
    <t>'191080002517</t>
  </si>
  <si>
    <t>'191080002244</t>
  </si>
  <si>
    <t>KM. PRIYAL</t>
  </si>
  <si>
    <t>'191080002664</t>
  </si>
  <si>
    <t>UPASANA</t>
  </si>
  <si>
    <t>'191080002576</t>
  </si>
  <si>
    <t>'191080002535</t>
  </si>
  <si>
    <t>KM. SHIVENDRI</t>
  </si>
  <si>
    <t>'191080002668</t>
  </si>
  <si>
    <t>'191080002001</t>
  </si>
  <si>
    <t>AARTI</t>
  </si>
  <si>
    <t>'191080002566</t>
  </si>
  <si>
    <t>'191080002256</t>
  </si>
  <si>
    <t>'191080002641</t>
  </si>
  <si>
    <t>SHYAM VEER YADAV</t>
  </si>
  <si>
    <t>'191080002329</t>
  </si>
  <si>
    <t>MUNISHA</t>
  </si>
  <si>
    <t>'191080002238</t>
  </si>
  <si>
    <t>'191080002096</t>
  </si>
  <si>
    <t>DAYAKISHAN YADAV</t>
  </si>
  <si>
    <t>'191080002453</t>
  </si>
  <si>
    <t>SHILENDRA YADAV</t>
  </si>
  <si>
    <t>'191080002577</t>
  </si>
  <si>
    <t>'191080002155</t>
  </si>
  <si>
    <t>KM HEMALATA</t>
  </si>
  <si>
    <t>'191080002135</t>
  </si>
  <si>
    <t>KAJAL</t>
  </si>
  <si>
    <t>'191080002309</t>
  </si>
  <si>
    <t>LAXMI RATHORE</t>
  </si>
  <si>
    <t>'191080002348</t>
  </si>
  <si>
    <t>'191080002578</t>
  </si>
  <si>
    <t>'191080002547</t>
  </si>
  <si>
    <t>'191080002645</t>
  </si>
  <si>
    <t>'191080002611</t>
  </si>
  <si>
    <t>KM. RAMA</t>
  </si>
  <si>
    <t>'191080002357</t>
  </si>
  <si>
    <t>PINKI</t>
  </si>
  <si>
    <t>'191080002581</t>
  </si>
  <si>
    <t>ANJLI</t>
  </si>
  <si>
    <t>'191080002128</t>
  </si>
  <si>
    <t>JANKI</t>
  </si>
  <si>
    <t>'191080002054</t>
  </si>
  <si>
    <t>'191080002034</t>
  </si>
  <si>
    <t>ANJALI GAUTAM</t>
  </si>
  <si>
    <t>'191080002422</t>
  </si>
  <si>
    <t>SADHNA YADAV</t>
  </si>
  <si>
    <t>'191080002042</t>
  </si>
  <si>
    <t>ANJU YADAV</t>
  </si>
  <si>
    <t>'191080002172</t>
  </si>
  <si>
    <t>'191080002026</t>
  </si>
  <si>
    <t>'191080002529</t>
  </si>
  <si>
    <t>KM. IRAM</t>
  </si>
  <si>
    <t>'191080002504</t>
  </si>
  <si>
    <t>'191080002404</t>
  </si>
  <si>
    <t>'191080002051</t>
  </si>
  <si>
    <t>ANKITA YADAV</t>
  </si>
  <si>
    <t>'191080002589</t>
  </si>
  <si>
    <t>'191080002070</t>
  </si>
  <si>
    <t>'191080002062</t>
  </si>
  <si>
    <t>ANSHUL THAKUR</t>
  </si>
  <si>
    <t>'191080002294</t>
  </si>
  <si>
    <t>'191080002352</t>
  </si>
  <si>
    <t>'191080002170</t>
  </si>
  <si>
    <t>'191080002674</t>
  </si>
  <si>
    <t>KM KALPNA</t>
  </si>
  <si>
    <t>'191080002242</t>
  </si>
  <si>
    <t>KM. PRITI</t>
  </si>
  <si>
    <t>'191080002673</t>
  </si>
  <si>
    <t>VARSHA YADAV</t>
  </si>
  <si>
    <t>'191080002115</t>
  </si>
  <si>
    <t>'191080002371</t>
  </si>
  <si>
    <t>'191080002182</t>
  </si>
  <si>
    <t>KM. ALPANA</t>
  </si>
  <si>
    <t>'191080002575</t>
  </si>
  <si>
    <t>'191080002123</t>
  </si>
  <si>
    <t>'191080002312</t>
  </si>
  <si>
    <t>'191080002028</t>
  </si>
  <si>
    <t>'191080002631</t>
  </si>
  <si>
    <t>SADDAM REHMANI</t>
  </si>
  <si>
    <t>'191080002314</t>
  </si>
  <si>
    <t>'191080002559</t>
  </si>
  <si>
    <t>'191080002401</t>
  </si>
  <si>
    <t>'191080002083</t>
  </si>
  <si>
    <t>BADAL BAGHEL</t>
  </si>
  <si>
    <t>'191080002327</t>
  </si>
  <si>
    <t>'191080002332</t>
  </si>
  <si>
    <t>NAGENDRA KUMAR</t>
  </si>
  <si>
    <t>'191080002531</t>
  </si>
  <si>
    <t>'191080002071</t>
  </si>
  <si>
    <t>'191080002059</t>
  </si>
  <si>
    <t>'191080002221</t>
  </si>
  <si>
    <t>KM. MOHINI YADAV</t>
  </si>
  <si>
    <t>'191080002008</t>
  </si>
  <si>
    <t>'191080002274</t>
  </si>
  <si>
    <t>'191080002166</t>
  </si>
  <si>
    <t>KM SAMEEKSHA</t>
  </si>
  <si>
    <t>'191080002093</t>
  </si>
  <si>
    <t>CHAMAN KHAN</t>
  </si>
  <si>
    <t>'191080002270</t>
  </si>
  <si>
    <t>KM. SHIVANEE</t>
  </si>
  <si>
    <t>'191080002402</t>
  </si>
  <si>
    <t>RAKHI SINGH JADAUN</t>
  </si>
  <si>
    <t>'191080002394</t>
  </si>
  <si>
    <t>RAHUL KUSHWAH</t>
  </si>
  <si>
    <t>'191080002362</t>
  </si>
  <si>
    <t>'191080002427</t>
  </si>
  <si>
    <t>SANJANA YADAV</t>
  </si>
  <si>
    <t>'191080002284</t>
  </si>
  <si>
    <t>KM. SWETA</t>
  </si>
  <si>
    <t>'191080002230</t>
  </si>
  <si>
    <t>KM. NEHA</t>
  </si>
  <si>
    <t>'191080002095</t>
  </si>
  <si>
    <t>'191080002239</t>
  </si>
  <si>
    <t>KM. PRAGYA YADAV</t>
  </si>
  <si>
    <t>'191080002041</t>
  </si>
  <si>
    <t>ANJU</t>
  </si>
  <si>
    <t>'191080002275</t>
  </si>
  <si>
    <t>'191080002639</t>
  </si>
  <si>
    <t>'191080002443</t>
  </si>
  <si>
    <t>SHAHNE ALAM</t>
  </si>
  <si>
    <t>'191080002077</t>
  </si>
  <si>
    <t>ASHISH KUMAR GUPTA</t>
  </si>
  <si>
    <t>'191080002290</t>
  </si>
  <si>
    <t>KM. VIPIN</t>
  </si>
  <si>
    <t>'191080002060</t>
  </si>
  <si>
    <t>'191080002595</t>
  </si>
  <si>
    <t>JYOTI KUMARI</t>
  </si>
  <si>
    <t>'191080002098</t>
  </si>
  <si>
    <t>DEEP KISHOR</t>
  </si>
  <si>
    <t>'191080002539</t>
  </si>
  <si>
    <t>KU ANURADHA</t>
  </si>
  <si>
    <t>'191080002186</t>
  </si>
  <si>
    <t>'191080002278</t>
  </si>
  <si>
    <t>KM. SONI PRIYA</t>
  </si>
  <si>
    <t>'191080002419</t>
  </si>
  <si>
    <t>ROOVI</t>
  </si>
  <si>
    <t>'191080002672</t>
  </si>
  <si>
    <t>RANOO</t>
  </si>
  <si>
    <t>'191080002605</t>
  </si>
  <si>
    <t>'191080002343</t>
  </si>
  <si>
    <t>NEHA</t>
  </si>
  <si>
    <t>'191080002646</t>
  </si>
  <si>
    <t>'191080002354</t>
  </si>
  <si>
    <t>PAVAN DEV</t>
  </si>
  <si>
    <t>'191080002538</t>
  </si>
  <si>
    <t>KM. SUDHA</t>
  </si>
  <si>
    <t>'191080002512</t>
  </si>
  <si>
    <t>VISHNU SINGH JADAUN</t>
  </si>
  <si>
    <t>'191080002381</t>
  </si>
  <si>
    <t>'191080002496</t>
  </si>
  <si>
    <t>'191080002171</t>
  </si>
  <si>
    <t>KM SHIVANEE</t>
  </si>
  <si>
    <t>'191080002252</t>
  </si>
  <si>
    <t>'191080002109</t>
  </si>
  <si>
    <t>'191080002518</t>
  </si>
  <si>
    <t>'191100002209</t>
  </si>
  <si>
    <t>'191100002075</t>
  </si>
  <si>
    <t>BHANU PRATAP</t>
  </si>
  <si>
    <t>'191100002055</t>
  </si>
  <si>
    <t>ARUN BHADAURIYA</t>
  </si>
  <si>
    <t>'191100002284</t>
  </si>
  <si>
    <t>SURENDRA KUMAR</t>
  </si>
  <si>
    <t>'191100002275</t>
  </si>
  <si>
    <t>SHUBHAM PRAJAPATI</t>
  </si>
  <si>
    <t>'191100002171</t>
  </si>
  <si>
    <t>MUNENDRA SINGH CHAUHAN</t>
  </si>
  <si>
    <t>'191100002157</t>
  </si>
  <si>
    <t>MOHD. OWAIS</t>
  </si>
  <si>
    <t>'191100002300</t>
  </si>
  <si>
    <t>VICHITRA VIRYA</t>
  </si>
  <si>
    <t>'191100002212</t>
  </si>
  <si>
    <t>'191100002119</t>
  </si>
  <si>
    <t>KM NIDHI YADAV</t>
  </si>
  <si>
    <t>'191100002089</t>
  </si>
  <si>
    <t>DHRUV YADAV</t>
  </si>
  <si>
    <t>'191100002316</t>
  </si>
  <si>
    <t>PIYUSH AGRAWAL</t>
  </si>
  <si>
    <t>'191100002307</t>
  </si>
  <si>
    <t>'191100002288</t>
  </si>
  <si>
    <t>TALIB</t>
  </si>
  <si>
    <t>'191100002103</t>
  </si>
  <si>
    <t>HEMANT PRATAP</t>
  </si>
  <si>
    <t>'191100002051</t>
  </si>
  <si>
    <t>'191100002267</t>
  </si>
  <si>
    <t>'191100002322</t>
  </si>
  <si>
    <t>'191100002080</t>
  </si>
  <si>
    <t>DARSHIKA</t>
  </si>
  <si>
    <t>'191100002218</t>
  </si>
  <si>
    <t>RESHAMA</t>
  </si>
  <si>
    <t>'191100002049</t>
  </si>
  <si>
    <t>'191100002045</t>
  </si>
  <si>
    <t>'191100002142</t>
  </si>
  <si>
    <t>MANJEET RATHOR</t>
  </si>
  <si>
    <t>'191100002114</t>
  </si>
  <si>
    <t>'191100002314</t>
  </si>
  <si>
    <t>KM. BABI YADAV</t>
  </si>
  <si>
    <t>'191100002247</t>
  </si>
  <si>
    <t>'191100002152</t>
  </si>
  <si>
    <t>'191100002198</t>
  </si>
  <si>
    <t>PRATOSH BHARDWAJ</t>
  </si>
  <si>
    <t>'191100002124</t>
  </si>
  <si>
    <t>KM. INDU YADAV</t>
  </si>
  <si>
    <t>'191100002145</t>
  </si>
  <si>
    <t>'191100002007</t>
  </si>
  <si>
    <t>'191100002256</t>
  </si>
  <si>
    <t>SHIFA FATIMA</t>
  </si>
  <si>
    <t>'191100002065</t>
  </si>
  <si>
    <t>'191100002069</t>
  </si>
  <si>
    <t>AYUSH DWIVEDI</t>
  </si>
  <si>
    <t>'191100002332</t>
  </si>
  <si>
    <t>KM. SHIVANI YADAV</t>
  </si>
  <si>
    <t>'191100002213</t>
  </si>
  <si>
    <t>RAHUL KUMAR JHA</t>
  </si>
  <si>
    <t>'191100002224</t>
  </si>
  <si>
    <t>RITIK VARSHNEY</t>
  </si>
  <si>
    <t>'191100002014</t>
  </si>
  <si>
    <t>'191100002032</t>
  </si>
  <si>
    <t>ANAMIKA BAGHEL</t>
  </si>
  <si>
    <t>'191100002296</t>
  </si>
  <si>
    <t>UZAIF KHAN</t>
  </si>
  <si>
    <t>'191100002092</t>
  </si>
  <si>
    <t>'191100002013</t>
  </si>
  <si>
    <t>AKASH BAGHEL</t>
  </si>
  <si>
    <t>'191100002290</t>
  </si>
  <si>
    <t>TANU KUSHWAH</t>
  </si>
  <si>
    <t>'191100002044</t>
  </si>
  <si>
    <t>'191100002217</t>
  </si>
  <si>
    <t>RAVEESH KUMAR</t>
  </si>
  <si>
    <t>'191100002081</t>
  </si>
  <si>
    <t>'191100002099</t>
  </si>
  <si>
    <t>HARSH YADAV</t>
  </si>
  <si>
    <t>'191100002009</t>
  </si>
  <si>
    <t>'191100002163</t>
  </si>
  <si>
    <t>MOHD. SUBHAN</t>
  </si>
  <si>
    <t>'191100002219</t>
  </si>
  <si>
    <t>RIDHAM GUPTA</t>
  </si>
  <si>
    <t>'191100002176</t>
  </si>
  <si>
    <t>'191100002027</t>
  </si>
  <si>
    <t>AMBIKA</t>
  </si>
  <si>
    <t>'191100002272</t>
  </si>
  <si>
    <t>'191100002025</t>
  </si>
  <si>
    <t>AMANAT ALI</t>
  </si>
  <si>
    <t>'191100002161</t>
  </si>
  <si>
    <t>MOHD. SHOAIB ALI</t>
  </si>
  <si>
    <t>'191100002159</t>
  </si>
  <si>
    <t>MOHD. SANIB</t>
  </si>
  <si>
    <t>'191100002273</t>
  </si>
  <si>
    <t>SHIVPRATAP CHAUHAN</t>
  </si>
  <si>
    <t>'191100002016</t>
  </si>
  <si>
    <t>'191100002047</t>
  </si>
  <si>
    <t>ANUJ SHROTRIYA</t>
  </si>
  <si>
    <t>'191100002196</t>
  </si>
  <si>
    <t>'191100002294</t>
  </si>
  <si>
    <t>UMA</t>
  </si>
  <si>
    <t>'191100002035</t>
  </si>
  <si>
    <t>ANIKET GUPTA</t>
  </si>
  <si>
    <t>'191100002018</t>
  </si>
  <si>
    <t>'191100002127</t>
  </si>
  <si>
    <t>KM. LUCKY SHRIVASTAVA</t>
  </si>
  <si>
    <t>'191100002193</t>
  </si>
  <si>
    <t>PRABHAT VERMA</t>
  </si>
  <si>
    <t>'191100002276</t>
  </si>
  <si>
    <t>SHUBHANG SHARMA</t>
  </si>
  <si>
    <t>'191100002162</t>
  </si>
  <si>
    <t>MOHD. SOHAIL AKHTAR</t>
  </si>
  <si>
    <t>'191100002102</t>
  </si>
  <si>
    <t>'191100002167</t>
  </si>
  <si>
    <t>'191100002118</t>
  </si>
  <si>
    <t>'191100002194</t>
  </si>
  <si>
    <t>PRAGYA VERMA</t>
  </si>
  <si>
    <t>'191100002109</t>
  </si>
  <si>
    <t>'191100002241</t>
  </si>
  <si>
    <t>SAMEER</t>
  </si>
  <si>
    <t>'191100002133</t>
  </si>
  <si>
    <t>KM. SWATI RATHORE</t>
  </si>
  <si>
    <t>'191100002208</t>
  </si>
  <si>
    <t>RAHUL BHARTI</t>
  </si>
  <si>
    <t>'191100002297</t>
  </si>
  <si>
    <t>VANDANA GAURI</t>
  </si>
  <si>
    <t>'191100002304</t>
  </si>
  <si>
    <t>VINEET KUMAR</t>
  </si>
  <si>
    <t>'191100002072</t>
  </si>
  <si>
    <t>'191100002301</t>
  </si>
  <si>
    <t>'191100002088</t>
  </si>
  <si>
    <t>DEVESH</t>
  </si>
  <si>
    <t>'191100002203</t>
  </si>
  <si>
    <t>'191100002155</t>
  </si>
  <si>
    <t>MOHD. IRSHAD</t>
  </si>
  <si>
    <t>'191100002121</t>
  </si>
  <si>
    <t>KM. CHANDANI</t>
  </si>
  <si>
    <t>'191100002093</t>
  </si>
  <si>
    <t>FARAN</t>
  </si>
  <si>
    <t>'191100002261</t>
  </si>
  <si>
    <t>SHIVAM KASHYAP</t>
  </si>
  <si>
    <t>'191100002060</t>
  </si>
  <si>
    <t>'191100002197</t>
  </si>
  <si>
    <t>PRATEET RAJOURIYA</t>
  </si>
  <si>
    <t>'191100002115</t>
  </si>
  <si>
    <t>'191100002135</t>
  </si>
  <si>
    <t>'191100002184</t>
  </si>
  <si>
    <t>'191100002251</t>
  </si>
  <si>
    <t>SAURABH PACHOURI</t>
  </si>
  <si>
    <t>'191100002053</t>
  </si>
  <si>
    <t>'191100002111</t>
  </si>
  <si>
    <t>KARAN PRATAP SINGH</t>
  </si>
  <si>
    <t>'191100002064</t>
  </si>
  <si>
    <t>ASHWANI RAWAT</t>
  </si>
  <si>
    <t>'191100002147</t>
  </si>
  <si>
    <t>MO. IRSHAD</t>
  </si>
  <si>
    <t>'191100002243</t>
  </si>
  <si>
    <t>SAMIKSHA JADON</t>
  </si>
  <si>
    <t>'191100002156</t>
  </si>
  <si>
    <t>'191100002126</t>
  </si>
  <si>
    <t>KM. KAJAL SOLANKI</t>
  </si>
  <si>
    <t>'191100002173</t>
  </si>
  <si>
    <t>NAKUL YADAV</t>
  </si>
  <si>
    <t>'191100002207</t>
  </si>
  <si>
    <t>PIYUSH KANT SINGH</t>
  </si>
  <si>
    <t>'191100002050</t>
  </si>
  <si>
    <t>'191100002054</t>
  </si>
  <si>
    <t>ARTI SINGH</t>
  </si>
  <si>
    <t>'191100002226</t>
  </si>
  <si>
    <t>RITIN JAIN</t>
  </si>
  <si>
    <t>'191100002020</t>
  </si>
  <si>
    <t>ALISHAN</t>
  </si>
  <si>
    <t>'191100002153</t>
  </si>
  <si>
    <t>'191100002026</t>
  </si>
  <si>
    <t>AMARVEER SINGH</t>
  </si>
  <si>
    <t>'191100002067</t>
  </si>
  <si>
    <t>'191100002283</t>
  </si>
  <si>
    <t>'191100002309</t>
  </si>
  <si>
    <t>YAMINI PALIWAL</t>
  </si>
  <si>
    <t>'191100002238</t>
  </si>
  <si>
    <t>SAHIL PUNDEER</t>
  </si>
  <si>
    <t>'191100002033</t>
  </si>
  <si>
    <t>ANAND GUPTA</t>
  </si>
  <si>
    <t>'191100002029</t>
  </si>
  <si>
    <t>AMIT GUPTA</t>
  </si>
  <si>
    <t>'191100002185</t>
  </si>
  <si>
    <t>NITIN KUMAR VERMA</t>
  </si>
  <si>
    <t>'191100002189</t>
  </si>
  <si>
    <t>PARATHAM BABU</t>
  </si>
  <si>
    <t>'191100002202</t>
  </si>
  <si>
    <t>'191100002236</t>
  </si>
  <si>
    <t>SACHIN PRATAP SINGH</t>
  </si>
  <si>
    <t>'191100002148</t>
  </si>
  <si>
    <t>MEHANDI HASAN</t>
  </si>
  <si>
    <t>'191100002036</t>
  </si>
  <si>
    <t>ANIKET YADAV</t>
  </si>
  <si>
    <t>'191100002305</t>
  </si>
  <si>
    <t>VISHNU SIKARWAR</t>
  </si>
  <si>
    <t>'191100002211</t>
  </si>
  <si>
    <t>'191100002141</t>
  </si>
  <si>
    <t>'191100002108</t>
  </si>
  <si>
    <t>'191100002038</t>
  </si>
  <si>
    <t>'191100002291</t>
  </si>
  <si>
    <t>TARIQ</t>
  </si>
  <si>
    <t>'191100002206</t>
  </si>
  <si>
    <t>PRIYANSHU</t>
  </si>
  <si>
    <t>'191100002070</t>
  </si>
  <si>
    <t>AYUSH YADAV</t>
  </si>
  <si>
    <t>'191100002082</t>
  </si>
  <si>
    <t>'191100002245</t>
  </si>
  <si>
    <t>SANJANI</t>
  </si>
  <si>
    <t>'191100002136</t>
  </si>
  <si>
    <t>KUMARI ANSHU</t>
  </si>
  <si>
    <t>'191100002160</t>
  </si>
  <si>
    <t>MOHD. SHOAIB</t>
  </si>
  <si>
    <t>'191100002205</t>
  </si>
  <si>
    <t>'191100002182</t>
  </si>
  <si>
    <t>NIDHI</t>
  </si>
  <si>
    <t>'191100002303</t>
  </si>
  <si>
    <t>VINAY PRATAP SINGH</t>
  </si>
  <si>
    <t>'191100002140</t>
  </si>
  <si>
    <t>'191100002076</t>
  </si>
  <si>
    <t>BILALUDDIN</t>
  </si>
  <si>
    <t>'191100002265</t>
  </si>
  <si>
    <t>'191100002263</t>
  </si>
  <si>
    <t>'191100002292</t>
  </si>
  <si>
    <t>THAKOR GAURAV KUMAR</t>
  </si>
  <si>
    <t>'191100002233</t>
  </si>
  <si>
    <t>SABALENDRA</t>
  </si>
  <si>
    <t>'191100002112</t>
  </si>
  <si>
    <t>KASIM</t>
  </si>
  <si>
    <t>'191100002131</t>
  </si>
  <si>
    <t>KM. SNEHA</t>
  </si>
  <si>
    <t>'191100002323</t>
  </si>
  <si>
    <t>KM. PRIYA SHRIVASTAV</t>
  </si>
  <si>
    <t>'191100002289</t>
  </si>
  <si>
    <t>TAMSHEER KHAN</t>
  </si>
  <si>
    <t>'181110025306</t>
  </si>
  <si>
    <t>'181110025241</t>
  </si>
  <si>
    <t>'181110025263</t>
  </si>
  <si>
    <t>RAUNAK SHARMA</t>
  </si>
  <si>
    <t>'181110025273</t>
  </si>
  <si>
    <t>RISHI DEV</t>
  </si>
  <si>
    <t>'181110025349</t>
  </si>
  <si>
    <t>'181110025080</t>
  </si>
  <si>
    <t>'181110025101</t>
  </si>
  <si>
    <t>DEV PRATAP</t>
  </si>
  <si>
    <t>'181110025071</t>
  </si>
  <si>
    <t>'181110025223</t>
  </si>
  <si>
    <t>'181110025045</t>
  </si>
  <si>
    <t>'181110025047</t>
  </si>
  <si>
    <t>ANEK DHAKARE</t>
  </si>
  <si>
    <t>'181110025139</t>
  </si>
  <si>
    <t>'181110025167</t>
  </si>
  <si>
    <t>'181110025027</t>
  </si>
  <si>
    <t>'181110025195</t>
  </si>
  <si>
    <t>MONU KUSHWAH</t>
  </si>
  <si>
    <t>'181110025270</t>
  </si>
  <si>
    <t>RINKU RAJPUT</t>
  </si>
  <si>
    <t>'181110025111</t>
  </si>
  <si>
    <t>DHRUV KANT</t>
  </si>
  <si>
    <t>'181110025183</t>
  </si>
  <si>
    <t>MATADEEN AHIRWAR</t>
  </si>
  <si>
    <t>'181110025322</t>
  </si>
  <si>
    <t>'181110025094</t>
  </si>
  <si>
    <t>CHANDRESH SINGH</t>
  </si>
  <si>
    <t>'181110025206</t>
  </si>
  <si>
    <t>NEELESH KUMAR</t>
  </si>
  <si>
    <t>'181110025052</t>
  </si>
  <si>
    <t>'181110025076</t>
  </si>
  <si>
    <t>'181110025133</t>
  </si>
  <si>
    <t>HARIVANSH</t>
  </si>
  <si>
    <t>'181110025222</t>
  </si>
  <si>
    <t>'181110025087</t>
  </si>
  <si>
    <t>BEEKSH SINGH</t>
  </si>
  <si>
    <t>'181110025017</t>
  </si>
  <si>
    <t>AJAY PAL</t>
  </si>
  <si>
    <t>'191090113453</t>
  </si>
  <si>
    <t>MUSKAN BAGHEL</t>
  </si>
  <si>
    <t>'191090302031</t>
  </si>
  <si>
    <t>'191090302024</t>
  </si>
  <si>
    <t>'191090302040</t>
  </si>
  <si>
    <t>HRITIKA KUMARI</t>
  </si>
  <si>
    <t>'191090113475</t>
  </si>
  <si>
    <t>MOHIT VARMA</t>
  </si>
  <si>
    <t>'191090213288</t>
  </si>
  <si>
    <t>PRATIMA</t>
  </si>
  <si>
    <t>'191090213437</t>
  </si>
  <si>
    <t>KM. BABITA</t>
  </si>
  <si>
    <t>'191090113150</t>
  </si>
  <si>
    <t>'191090113270</t>
  </si>
  <si>
    <t>PREM PRATAP</t>
  </si>
  <si>
    <t>'191090113255</t>
  </si>
  <si>
    <t>'191090113053</t>
  </si>
  <si>
    <t>ANMOL KUMAR</t>
  </si>
  <si>
    <t>'191090213118</t>
  </si>
  <si>
    <t>KEERTI</t>
  </si>
  <si>
    <t>'191090113076</t>
  </si>
  <si>
    <t>'191090213087</t>
  </si>
  <si>
    <t>DIVYA VARMA</t>
  </si>
  <si>
    <t>'191090113222</t>
  </si>
  <si>
    <t>MOHD. ANAS</t>
  </si>
  <si>
    <t>'191090213139</t>
  </si>
  <si>
    <t>KM SANDHYA</t>
  </si>
  <si>
    <t>'191090113469</t>
  </si>
  <si>
    <t>'191090213333</t>
  </si>
  <si>
    <t>ROSHANI SINGH</t>
  </si>
  <si>
    <t>'191090113177</t>
  </si>
  <si>
    <t>KM. LAXMI</t>
  </si>
  <si>
    <t>'191090113244</t>
  </si>
  <si>
    <t>NIRANJAN LAL</t>
  </si>
  <si>
    <t>'191090213386</t>
  </si>
  <si>
    <t>'191090113405</t>
  </si>
  <si>
    <t>VISHNU</t>
  </si>
  <si>
    <t>'191090113408</t>
  </si>
  <si>
    <t>VISHWAS SOLANKI</t>
  </si>
  <si>
    <t>'191090213360</t>
  </si>
  <si>
    <t>SHIKHA YADAV</t>
  </si>
  <si>
    <t>'191090213016</t>
  </si>
  <si>
    <t>AKASH SAVITA</t>
  </si>
  <si>
    <t>'191090113110</t>
  </si>
  <si>
    <t>DHEERAJ RATHORE</t>
  </si>
  <si>
    <t>'191090113504</t>
  </si>
  <si>
    <t>SHIVA AGRAWAL</t>
  </si>
  <si>
    <t>'191090113318</t>
  </si>
  <si>
    <t>'191090213140</t>
  </si>
  <si>
    <t>'191090213300</t>
  </si>
  <si>
    <t>PULKIT YADAV</t>
  </si>
  <si>
    <t>'191090113280</t>
  </si>
  <si>
    <t>'191090213303</t>
  </si>
  <si>
    <t>'191090113264</t>
  </si>
  <si>
    <t>PRASHANT DIXIT</t>
  </si>
  <si>
    <t>'191090213256</t>
  </si>
  <si>
    <t>'191090213488</t>
  </si>
  <si>
    <t>MAYANK RAJ</t>
  </si>
  <si>
    <t>'191090213068</t>
  </si>
  <si>
    <t>BOBY YADAV</t>
  </si>
  <si>
    <t>'191090213486</t>
  </si>
  <si>
    <t>KM. ARJU</t>
  </si>
  <si>
    <t>'191090213175</t>
  </si>
  <si>
    <t>KM. MADHURI</t>
  </si>
  <si>
    <t>'191090213391</t>
  </si>
  <si>
    <t>'191090113378</t>
  </si>
  <si>
    <t>SWETA GUPTA</t>
  </si>
  <si>
    <t>'191090213467</t>
  </si>
  <si>
    <t>'191090213531</t>
  </si>
  <si>
    <t>RANJANA KUMARI</t>
  </si>
  <si>
    <t>'191090213143</t>
  </si>
  <si>
    <t>KM TANU</t>
  </si>
  <si>
    <t>'191090113183</t>
  </si>
  <si>
    <t>KM. RASHMI KUMARI</t>
  </si>
  <si>
    <t>'191090213312</t>
  </si>
  <si>
    <t>'191090213442</t>
  </si>
  <si>
    <t>KM. RAVINA</t>
  </si>
  <si>
    <t>'191090113057</t>
  </si>
  <si>
    <t>'191090213470</t>
  </si>
  <si>
    <t>'191090213231</t>
  </si>
  <si>
    <t>KU MANEESHA</t>
  </si>
  <si>
    <t>'191090213500</t>
  </si>
  <si>
    <t>KM EESHA YADAV</t>
  </si>
  <si>
    <t>'191090113224</t>
  </si>
  <si>
    <t>MOHD. GULFAM</t>
  </si>
  <si>
    <t>'191090113052</t>
  </si>
  <si>
    <t>'191090213529</t>
  </si>
  <si>
    <t>'191090213481</t>
  </si>
  <si>
    <t>KISHAN YADAV</t>
  </si>
  <si>
    <t>'191090213247</t>
  </si>
  <si>
    <t>MILAN KUMAR</t>
  </si>
  <si>
    <t>'191090213473</t>
  </si>
  <si>
    <t>SHIVKANT SHARMA</t>
  </si>
  <si>
    <t>'191090113377</t>
  </si>
  <si>
    <t>SURJEET SINGH DHANGAR</t>
  </si>
  <si>
    <t>'191090213251</t>
  </si>
  <si>
    <t>MOHD. FARHAN GULZAR</t>
  </si>
  <si>
    <t>'191090113382</t>
  </si>
  <si>
    <t>UMA KUMARI</t>
  </si>
  <si>
    <t>'191090213275</t>
  </si>
  <si>
    <t>'191090113422</t>
  </si>
  <si>
    <t>'191090213426</t>
  </si>
  <si>
    <t>'191090213387</t>
  </si>
  <si>
    <t>SONAM JAIN</t>
  </si>
  <si>
    <t>'191090113519</t>
  </si>
  <si>
    <t>'191090213090</t>
  </si>
  <si>
    <t>DURGESH KUMARI</t>
  </si>
  <si>
    <t>'191090113266</t>
  </si>
  <si>
    <t>'191090113133</t>
  </si>
  <si>
    <t>HASEEN</t>
  </si>
  <si>
    <t>'191090113261</t>
  </si>
  <si>
    <t>'191090113067</t>
  </si>
  <si>
    <t>ARPIT KUMAR</t>
  </si>
  <si>
    <t>'191090113140</t>
  </si>
  <si>
    <t>ISHUSINGH</t>
  </si>
  <si>
    <t>'191090113490</t>
  </si>
  <si>
    <t>HEMANT PATHAK</t>
  </si>
  <si>
    <t>'191090113116</t>
  </si>
  <si>
    <t>FAHEEM</t>
  </si>
  <si>
    <t>'191090213199</t>
  </si>
  <si>
    <t>KM. RASHANA</t>
  </si>
  <si>
    <t>'191090213279</t>
  </si>
  <si>
    <t>'191090213298</t>
  </si>
  <si>
    <t>'191090213257</t>
  </si>
  <si>
    <t>'191090113341</t>
  </si>
  <si>
    <t>'191090113091</t>
  </si>
  <si>
    <t>BHUVANESH YADAV</t>
  </si>
  <si>
    <t>'191090213416</t>
  </si>
  <si>
    <t>VISHAL RATHOR</t>
  </si>
  <si>
    <t>'191090213528</t>
  </si>
  <si>
    <t>KM. SHALINEE MATHUR</t>
  </si>
  <si>
    <t>'191090113029</t>
  </si>
  <si>
    <t>AMAN DEEP YADAV</t>
  </si>
  <si>
    <t>'191090213395</t>
  </si>
  <si>
    <t>TANU</t>
  </si>
  <si>
    <t>'191090213316</t>
  </si>
  <si>
    <t>RASHMEE</t>
  </si>
  <si>
    <t>'191090213065</t>
  </si>
  <si>
    <t>BHAWANA</t>
  </si>
  <si>
    <t>'191090213111</t>
  </si>
  <si>
    <t>JOYAAFITAB</t>
  </si>
  <si>
    <t>'191090213052</t>
  </si>
  <si>
    <t>ASHTOSH KUMAR</t>
  </si>
  <si>
    <t>'191090213350</t>
  </si>
  <si>
    <t>SHALINEE KUSHWAH</t>
  </si>
  <si>
    <t>'191090113472</t>
  </si>
  <si>
    <t>'191090113228</t>
  </si>
  <si>
    <t>'191090213131</t>
  </si>
  <si>
    <t>KM KANTI</t>
  </si>
  <si>
    <t>'191090113488</t>
  </si>
  <si>
    <t>GAUTAM KUMAR</t>
  </si>
  <si>
    <t>'191090213004</t>
  </si>
  <si>
    <t>ABHIJEET YADAV</t>
  </si>
  <si>
    <t>'191090113265</t>
  </si>
  <si>
    <t>'191090213054</t>
  </si>
  <si>
    <t>ASIF ALI</t>
  </si>
  <si>
    <t>KRISHNA COACHING</t>
  </si>
  <si>
    <t>'191090113099</t>
  </si>
  <si>
    <t>DEEPAK KUMAR SINGH</t>
  </si>
  <si>
    <t>'191090213340</t>
  </si>
  <si>
    <t>'191090213114</t>
  </si>
  <si>
    <t>'191090113247</t>
  </si>
  <si>
    <t>'191090213274</t>
  </si>
  <si>
    <t>'191090213076</t>
  </si>
  <si>
    <t>'191090113214</t>
  </si>
  <si>
    <t>'191090113289</t>
  </si>
  <si>
    <t>'191090213357</t>
  </si>
  <si>
    <t>SHEETAL PACHAURI</t>
  </si>
  <si>
    <t>'191090213223</t>
  </si>
  <si>
    <t>KM. SUCHETA SINGH</t>
  </si>
  <si>
    <t>'191090113045</t>
  </si>
  <si>
    <t>'191090213237</t>
  </si>
  <si>
    <t>LOKLATA BHARGAV</t>
  </si>
  <si>
    <t>'191090113451</t>
  </si>
  <si>
    <t>KM SHALU GUPTA</t>
  </si>
  <si>
    <t>'191090113497</t>
  </si>
  <si>
    <t>'191090113046</t>
  </si>
  <si>
    <t>'191090213461</t>
  </si>
  <si>
    <t>GOPEE CHANDRA</t>
  </si>
  <si>
    <t>'191090213381</t>
  </si>
  <si>
    <t>'191090213345</t>
  </si>
  <si>
    <t>'191090113064</t>
  </si>
  <si>
    <t>ANURAG PRATAP SINGH</t>
  </si>
  <si>
    <t>'191090113486</t>
  </si>
  <si>
    <t>'191090213116</t>
  </si>
  <si>
    <t>'191090213487</t>
  </si>
  <si>
    <t>MADHU LATA</t>
  </si>
  <si>
    <t>'191090113128</t>
  </si>
  <si>
    <t>HARIBHAN SINGH</t>
  </si>
  <si>
    <t>'191090113406</t>
  </si>
  <si>
    <t>'191090113211</t>
  </si>
  <si>
    <t>'191090113521</t>
  </si>
  <si>
    <t>NIKETA</t>
  </si>
  <si>
    <t>'191090113487</t>
  </si>
  <si>
    <t>ANUPAM RATHAUR</t>
  </si>
  <si>
    <t>'191090213174</t>
  </si>
  <si>
    <t>'191090113109</t>
  </si>
  <si>
    <t>DHARMVEER</t>
  </si>
  <si>
    <t>'191090213399</t>
  </si>
  <si>
    <t>TRAPTI BAGHEL</t>
  </si>
  <si>
    <t>'191090213034</t>
  </si>
  <si>
    <t>'191090113050</t>
  </si>
  <si>
    <t>ANKUR KUMAR</t>
  </si>
  <si>
    <t>'191090113201</t>
  </si>
  <si>
    <t>'191090213096</t>
  </si>
  <si>
    <t>'191090213221</t>
  </si>
  <si>
    <t>'191090213507</t>
  </si>
  <si>
    <t>PRIYESH DIXIT</t>
  </si>
  <si>
    <t>'191090213427</t>
  </si>
  <si>
    <t>YOGESH YADAV</t>
  </si>
  <si>
    <t>'191090213228</t>
  </si>
  <si>
    <t>KRASHNA KUMAR</t>
  </si>
  <si>
    <t>'191090113376</t>
  </si>
  <si>
    <t>SURABHI KUMARI</t>
  </si>
  <si>
    <t>'191090213477</t>
  </si>
  <si>
    <t>SAPNA</t>
  </si>
  <si>
    <t>'191090213058</t>
  </si>
  <si>
    <t>AVINASH</t>
  </si>
  <si>
    <t>'191090213180</t>
  </si>
  <si>
    <t>'191090213320</t>
  </si>
  <si>
    <t>RAVINDRA PRATAP SINGH</t>
  </si>
  <si>
    <t>'191090113040</t>
  </si>
  <si>
    <t>ANGAD SINGH</t>
  </si>
  <si>
    <t>'191090113313</t>
  </si>
  <si>
    <t>RUPKISHOR YADAV</t>
  </si>
  <si>
    <t>'191090213012</t>
  </si>
  <si>
    <t>'181320125022</t>
  </si>
  <si>
    <t>PANKAJ</t>
  </si>
  <si>
    <t>TUTOE HUNT</t>
  </si>
  <si>
    <t>'181340025040</t>
  </si>
  <si>
    <t>MD SADIK ALAM</t>
  </si>
  <si>
    <t>'181320125003</t>
  </si>
  <si>
    <t>AJMAL AHMAD KHAN</t>
  </si>
  <si>
    <t>'181340025026</t>
  </si>
  <si>
    <t>KM. RAVEENA</t>
  </si>
  <si>
    <t>'181320225011</t>
  </si>
  <si>
    <t>KM NANDINI YADAV</t>
  </si>
  <si>
    <t>'181320125009</t>
  </si>
  <si>
    <t>ANUJ GUPTA</t>
  </si>
  <si>
    <t>'181340025025</t>
  </si>
  <si>
    <t>KM. PRATIMA</t>
  </si>
  <si>
    <t>'181320225004</t>
  </si>
  <si>
    <t>'181320225025</t>
  </si>
  <si>
    <t>KM SONALI YADAV</t>
  </si>
  <si>
    <t>'181340025002</t>
  </si>
  <si>
    <t>ABHAY KISHOR GUPTA</t>
  </si>
  <si>
    <t>'181320225009</t>
  </si>
  <si>
    <t>'181320125018</t>
  </si>
  <si>
    <t>KM ASTHA DUBEY</t>
  </si>
  <si>
    <t>'181340025034</t>
  </si>
  <si>
    <t>SHIKHAR</t>
  </si>
  <si>
    <t>'181320225005</t>
  </si>
  <si>
    <t>ANSHUL NAUPUTRA</t>
  </si>
  <si>
    <t>'181320125005</t>
  </si>
  <si>
    <t>AMOD KUMAR</t>
  </si>
  <si>
    <t>'181320225019</t>
  </si>
  <si>
    <t>PRAGATI SHARMA</t>
  </si>
  <si>
    <t>'181340025015</t>
  </si>
  <si>
    <t>KANCHANYADAV</t>
  </si>
  <si>
    <t>'181340025011</t>
  </si>
  <si>
    <t>DEEPANSHU SHUKLA</t>
  </si>
  <si>
    <t>'181340025050</t>
  </si>
  <si>
    <t>NIPUN DIXIT</t>
  </si>
  <si>
    <t>'181340025032</t>
  </si>
  <si>
    <t>SANGITA</t>
  </si>
  <si>
    <t>'181340025021</t>
  </si>
  <si>
    <t>KM REKHA GURJAR</t>
  </si>
  <si>
    <t>'181320225015</t>
  </si>
  <si>
    <t>KM MINIKULSHERETH</t>
  </si>
  <si>
    <t>'181340025005</t>
  </si>
  <si>
    <t>'181320225023</t>
  </si>
  <si>
    <t>SAIFALI JAIN</t>
  </si>
  <si>
    <t>'181340025009</t>
  </si>
  <si>
    <t>'181320125013</t>
  </si>
  <si>
    <t>DEEKSHA MAHERE</t>
  </si>
  <si>
    <t>'181320225024</t>
  </si>
  <si>
    <t>'181340025020</t>
  </si>
  <si>
    <t>KM PINKEY YADAV</t>
  </si>
  <si>
    <t>'181320125019</t>
  </si>
  <si>
    <t>KM. AVANTIKA YADAV</t>
  </si>
  <si>
    <t>'181320225014</t>
  </si>
  <si>
    <t>KM. JAULI YADAV</t>
  </si>
  <si>
    <t>'181320225012</t>
  </si>
  <si>
    <t>KM TANYA YADAV</t>
  </si>
  <si>
    <t>'181340025014</t>
  </si>
  <si>
    <t>'181320225022</t>
  </si>
  <si>
    <t>RICHA YADAV</t>
  </si>
  <si>
    <t>'181340025019</t>
  </si>
  <si>
    <t>KM NISHU SHARMA</t>
  </si>
  <si>
    <t>'181320225003</t>
  </si>
  <si>
    <t>'181320225008</t>
  </si>
  <si>
    <t>HARUN HUSSAIN</t>
  </si>
  <si>
    <t>'181320225017</t>
  </si>
  <si>
    <t>'181320125023</t>
  </si>
  <si>
    <t>PARTH YADAV</t>
  </si>
  <si>
    <t>'181320225016</t>
  </si>
  <si>
    <t>KM. PRIYANKA YADAV</t>
  </si>
  <si>
    <t>'181320125024</t>
  </si>
  <si>
    <t>'181340025035</t>
  </si>
  <si>
    <t>VIKAS KUMAR MISHRA</t>
  </si>
  <si>
    <t>'181340025048</t>
  </si>
  <si>
    <t>'181340025031</t>
  </si>
  <si>
    <t>'181340025007</t>
  </si>
  <si>
    <t>'181320125002</t>
  </si>
  <si>
    <t>'181340025001</t>
  </si>
  <si>
    <t>AAKRITI SINGH</t>
  </si>
  <si>
    <t>'181340025037</t>
  </si>
  <si>
    <t>KM ROSHANI PANDEY</t>
  </si>
  <si>
    <t>'181340025039</t>
  </si>
  <si>
    <t>KM SAUMYA MISHRA</t>
  </si>
  <si>
    <t>'181340025029</t>
  </si>
  <si>
    <t>PRIYA BARUA</t>
  </si>
  <si>
    <t>'181320225020</t>
  </si>
  <si>
    <t>'181340025012</t>
  </si>
  <si>
    <t>DHEERAJ PALIWAL</t>
  </si>
  <si>
    <t>'181320125025</t>
  </si>
  <si>
    <t>TAVINDA QAMAR</t>
  </si>
  <si>
    <t>'181340025027</t>
  </si>
  <si>
    <t>KRASHN KANT</t>
  </si>
  <si>
    <t>'181340025046</t>
  </si>
  <si>
    <t>DIVYA MISHRA</t>
  </si>
  <si>
    <t>'181320125011</t>
  </si>
  <si>
    <t>'181320125020</t>
  </si>
  <si>
    <t>KM SAMIKSHA KATARA</t>
  </si>
  <si>
    <t>'181320125012</t>
  </si>
  <si>
    <t>BRAVO YADAV</t>
  </si>
  <si>
    <t>'181340025018</t>
  </si>
  <si>
    <t>KM NIDHI SHARMA</t>
  </si>
  <si>
    <t>'181320125014</t>
  </si>
  <si>
    <t>DHARMVEER SINGH BAGHEL</t>
  </si>
  <si>
    <t>'181340025028</t>
  </si>
  <si>
    <t>'181340025030</t>
  </si>
  <si>
    <t>RACHANA SHUKLA</t>
  </si>
  <si>
    <t>'181320225001</t>
  </si>
  <si>
    <t>'181340025041</t>
  </si>
  <si>
    <t>MUNNA KUMAR</t>
  </si>
  <si>
    <t>'181320125007</t>
  </si>
  <si>
    <t>'181340025003</t>
  </si>
  <si>
    <t>ADITY KUMAR</t>
  </si>
  <si>
    <t>'181340025004</t>
  </si>
  <si>
    <t>AKANKSHA RANI</t>
  </si>
  <si>
    <t>'181320225018</t>
  </si>
  <si>
    <t>'181340025033</t>
  </si>
  <si>
    <t>SHAIFALI SIKERA</t>
  </si>
  <si>
    <t>'181340025008</t>
  </si>
  <si>
    <t>ANUSHKA YADAV</t>
  </si>
  <si>
    <t>'181320125006</t>
  </si>
  <si>
    <t>'181320125004</t>
  </si>
  <si>
    <t>'181320125016</t>
  </si>
  <si>
    <t>HASNAIN</t>
  </si>
  <si>
    <t>'181320225007</t>
  </si>
  <si>
    <t>'181020125021</t>
  </si>
  <si>
    <t>'181020125037</t>
  </si>
  <si>
    <t>KM ANKITA GOEL</t>
  </si>
  <si>
    <t>'181020125018</t>
  </si>
  <si>
    <t>MOHIT BAGHEL</t>
  </si>
  <si>
    <t>'191023412003</t>
  </si>
  <si>
    <t>SHAH NAWAJ KHAN</t>
  </si>
  <si>
    <t>'191023412004</t>
  </si>
  <si>
    <t>'191023412001</t>
  </si>
  <si>
    <t>'181020406007</t>
  </si>
  <si>
    <t>GOPI RAJBHAR</t>
  </si>
  <si>
    <t>'181020425005</t>
  </si>
  <si>
    <t>'191023412006</t>
  </si>
  <si>
    <t>'181020425014</t>
  </si>
  <si>
    <t>UJJAVAL TRIPATHI</t>
  </si>
  <si>
    <t>'181020425003</t>
  </si>
  <si>
    <t>'181020425001</t>
  </si>
  <si>
    <t>'191023412007</t>
  </si>
  <si>
    <t>'181020406006</t>
  </si>
  <si>
    <t>NISHANT RANJAN</t>
  </si>
  <si>
    <t>'181020425006</t>
  </si>
  <si>
    <t>'181020425002</t>
  </si>
  <si>
    <t>'191023412002</t>
  </si>
  <si>
    <t>'181020425015</t>
  </si>
  <si>
    <t>UMAIR AHMAD</t>
  </si>
  <si>
    <t>'191023512001</t>
  </si>
  <si>
    <t>AKASH CHANDRA</t>
  </si>
  <si>
    <t>'191023512006</t>
  </si>
  <si>
    <t>ASHUTOSH CHATURVEDI</t>
  </si>
  <si>
    <t>'191023512002</t>
  </si>
  <si>
    <t>'181020305003</t>
  </si>
  <si>
    <t>KM ARCHNA SINGH</t>
  </si>
  <si>
    <t>'191023314003</t>
  </si>
  <si>
    <t>RITESH RAGHAV</t>
  </si>
  <si>
    <t>'191023314007</t>
  </si>
  <si>
    <t>AKASH TAWAR</t>
  </si>
  <si>
    <t>'181020305002</t>
  </si>
  <si>
    <t>'191023314006</t>
  </si>
  <si>
    <t>VIBHU SINGH</t>
  </si>
  <si>
    <t>'191023312001</t>
  </si>
  <si>
    <t>LOKESH SINGH</t>
  </si>
  <si>
    <t>'181020225002</t>
  </si>
  <si>
    <t>'191023212005</t>
  </si>
  <si>
    <t>BHUPENDRA PRATAP</t>
  </si>
  <si>
    <t>'191023212003</t>
  </si>
  <si>
    <t>'202010702011</t>
  </si>
  <si>
    <t>SONEDRA KUMAR</t>
  </si>
  <si>
    <t>'202010714029</t>
  </si>
  <si>
    <t>'202010714034</t>
  </si>
  <si>
    <t>'202010714035</t>
  </si>
  <si>
    <t>MIRZA SADDAM BEG</t>
  </si>
  <si>
    <t>'202010702007</t>
  </si>
  <si>
    <t>'202010714032</t>
  </si>
  <si>
    <t>'202011102001</t>
  </si>
  <si>
    <t>AMRENDRA SINGH</t>
  </si>
  <si>
    <t>MATHUR'S HOME TUTORS SERVICES</t>
  </si>
  <si>
    <t>'202011114014</t>
  </si>
  <si>
    <t>km Akanksha jaiswal</t>
  </si>
  <si>
    <t>'202011114023</t>
  </si>
  <si>
    <t>PRASHANT KUMAR PATEL</t>
  </si>
  <si>
    <t>'202011102011</t>
  </si>
  <si>
    <t>KM DEEPTI</t>
  </si>
  <si>
    <t>'202011102008</t>
  </si>
  <si>
    <t>DIVYANI GUPTA</t>
  </si>
  <si>
    <t>'202011102006</t>
  </si>
  <si>
    <t>CHANDNEE SHARMA</t>
  </si>
  <si>
    <t>'202011102010</t>
  </si>
  <si>
    <t>'202011102012</t>
  </si>
  <si>
    <t>'202011102025</t>
  </si>
  <si>
    <t>REKHA</t>
  </si>
  <si>
    <t>'202011114002</t>
  </si>
  <si>
    <t>ANJALI GUPTA</t>
  </si>
  <si>
    <t>'202011114033</t>
  </si>
  <si>
    <t>'202011114025</t>
  </si>
  <si>
    <t>Priti Verma</t>
  </si>
  <si>
    <t>'202011102005</t>
  </si>
  <si>
    <t>'202011102002</t>
  </si>
  <si>
    <t>'202011102014</t>
  </si>
  <si>
    <t>KM. SNEHLATA</t>
  </si>
  <si>
    <t>'202011114038</t>
  </si>
  <si>
    <t>VARSHA NAYAK</t>
  </si>
  <si>
    <t>'202011102004</t>
  </si>
  <si>
    <t>ANSHUL SINGH</t>
  </si>
  <si>
    <t>'202011114032</t>
  </si>
  <si>
    <t>ROLI RANI GUPTA</t>
  </si>
  <si>
    <t>'202011102015</t>
  </si>
  <si>
    <t>'202011114018</t>
  </si>
  <si>
    <t>MONIKA PANDEY</t>
  </si>
  <si>
    <t>'202011114035</t>
  </si>
  <si>
    <t>SHUBHIM AGNIHOTRI</t>
  </si>
  <si>
    <t>'202011102022</t>
  </si>
  <si>
    <t>'202011114037</t>
  </si>
  <si>
    <t>TIWARI RIYA VIJAY SHANKAR</t>
  </si>
  <si>
    <t>'202011114019</t>
  </si>
  <si>
    <t>Nisha Singh</t>
  </si>
  <si>
    <t>'202011102026</t>
  </si>
  <si>
    <t>'202011109001</t>
  </si>
  <si>
    <t>'202011102017</t>
  </si>
  <si>
    <t>MAMTA YADAV</t>
  </si>
  <si>
    <t>'202010202004</t>
  </si>
  <si>
    <t>GULBASHAR</t>
  </si>
  <si>
    <t>'202010214018</t>
  </si>
  <si>
    <t>'202010202002</t>
  </si>
  <si>
    <t>AMRAH</t>
  </si>
  <si>
    <t>'202010202006</t>
  </si>
  <si>
    <t>'202010202026</t>
  </si>
  <si>
    <t>SUKHENDRA YADAV</t>
  </si>
  <si>
    <t>'202010214017</t>
  </si>
  <si>
    <t>KM RAJNI AGRAWAL</t>
  </si>
  <si>
    <t>'202010202014</t>
  </si>
  <si>
    <t>KUMARVAIBHAV SAXENA</t>
  </si>
  <si>
    <t>'202010214006</t>
  </si>
  <si>
    <t>BABITA MISHRA</t>
  </si>
  <si>
    <t>'202010214007</t>
  </si>
  <si>
    <t>BALJEET SINGH</t>
  </si>
  <si>
    <t>'202010202021</t>
  </si>
  <si>
    <t>ROSHANI KUMARI</t>
  </si>
  <si>
    <t>'202010214013</t>
  </si>
  <si>
    <t>KM ANJU GAUTAM</t>
  </si>
  <si>
    <t>'202010202007</t>
  </si>
  <si>
    <t>KM KARISHMA</t>
  </si>
  <si>
    <t>'202010214028</t>
  </si>
  <si>
    <t>'202010214012</t>
  </si>
  <si>
    <t>km Akanksha Srivastava</t>
  </si>
  <si>
    <t>'202010209002</t>
  </si>
  <si>
    <t>KM DEEKSHA</t>
  </si>
  <si>
    <t>'202010202029</t>
  </si>
  <si>
    <t>YOGENDRA KUSHWAH</t>
  </si>
  <si>
    <t>'202010202011</t>
  </si>
  <si>
    <t>KM. BHAWANA JADAUN</t>
  </si>
  <si>
    <t>'202010214003</t>
  </si>
  <si>
    <t>Anuruddh Kumar</t>
  </si>
  <si>
    <t>'202011002026</t>
  </si>
  <si>
    <t>'202011014019</t>
  </si>
  <si>
    <t>'202011002001</t>
  </si>
  <si>
    <t>'202011002003</t>
  </si>
  <si>
    <t>'202011014020</t>
  </si>
  <si>
    <t>VIVEK TRIPATHI</t>
  </si>
  <si>
    <t>'202011014015</t>
  </si>
  <si>
    <t>SWETA DEVI</t>
  </si>
  <si>
    <t>'202011014012</t>
  </si>
  <si>
    <t>'202011014005</t>
  </si>
  <si>
    <t>FAZILAT JAHAN</t>
  </si>
  <si>
    <t>'202011014013</t>
  </si>
  <si>
    <t>SATISH KUMAR</t>
  </si>
  <si>
    <t>'202011014064</t>
  </si>
  <si>
    <t>Neeraj Verma</t>
  </si>
  <si>
    <t>'202011014025</t>
  </si>
  <si>
    <t>GAURAV SHUKLA</t>
  </si>
  <si>
    <t>'202011002017</t>
  </si>
  <si>
    <t>MAYANK SINGH YADAV</t>
  </si>
  <si>
    <t>'202011014009</t>
  </si>
  <si>
    <t>KM.NEELU BHARATI</t>
  </si>
  <si>
    <t>'202011002006</t>
  </si>
  <si>
    <t>DEVENDRA KUMAAR</t>
  </si>
  <si>
    <t>'202011014016</t>
  </si>
  <si>
    <t>TANUJA NAAZ</t>
  </si>
  <si>
    <t>'202011014026</t>
  </si>
  <si>
    <t>KM JYOTI PANDEY</t>
  </si>
  <si>
    <t>'202011002016</t>
  </si>
  <si>
    <t>LAV KUSH</t>
  </si>
  <si>
    <t>'202011002015</t>
  </si>
  <si>
    <t>KUMARI SHIVA</t>
  </si>
  <si>
    <t>'202011014003</t>
  </si>
  <si>
    <t>'202011014006</t>
  </si>
  <si>
    <t>HEMANT KUMAR JAISWAL</t>
  </si>
  <si>
    <t>'202011002002</t>
  </si>
  <si>
    <t>'202011002010</t>
  </si>
  <si>
    <t>KM PREETEE</t>
  </si>
  <si>
    <t>'202011014008</t>
  </si>
  <si>
    <t>KM MADHU SINGH</t>
  </si>
  <si>
    <t>'202011002012</t>
  </si>
  <si>
    <t>KM. NEERU</t>
  </si>
  <si>
    <t>'202011014018</t>
  </si>
  <si>
    <t>'202010114033</t>
  </si>
  <si>
    <t>SHIVANI MISHRA</t>
  </si>
  <si>
    <t>'202010114029</t>
  </si>
  <si>
    <t>PRIYANKA SINGH</t>
  </si>
  <si>
    <t>'202010102004</t>
  </si>
  <si>
    <t>'202010102011</t>
  </si>
  <si>
    <t>KOMAL SHARMA</t>
  </si>
  <si>
    <t>'202010109005</t>
  </si>
  <si>
    <t>'202010109009</t>
  </si>
  <si>
    <t>'202010102002</t>
  </si>
  <si>
    <t>'202010114006</t>
  </si>
  <si>
    <t>DEEPAK KUMAR GOUTAM</t>
  </si>
  <si>
    <t>'202010102025</t>
  </si>
  <si>
    <t>'202010102028</t>
  </si>
  <si>
    <t>'202010114063</t>
  </si>
  <si>
    <t>TRILOK NATH JHA</t>
  </si>
  <si>
    <t>'202010109004</t>
  </si>
  <si>
    <t>'202010114040</t>
  </si>
  <si>
    <t>'202010102007</t>
  </si>
  <si>
    <t>'202010102008</t>
  </si>
  <si>
    <t>KM SAMMI</t>
  </si>
  <si>
    <t>'202010109001</t>
  </si>
  <si>
    <t>KM KUNTI</t>
  </si>
  <si>
    <t>'202010114028</t>
  </si>
  <si>
    <t>PRITI KUMARI SHARMA</t>
  </si>
  <si>
    <t>'202010102023</t>
  </si>
  <si>
    <t>SAURABI</t>
  </si>
  <si>
    <t>'202010102014</t>
  </si>
  <si>
    <t>'202010102032</t>
  </si>
  <si>
    <t>'202010102027</t>
  </si>
  <si>
    <t>'202010102006</t>
  </si>
  <si>
    <t>KM NEELAM KUMAREE</t>
  </si>
  <si>
    <t>'202010602025</t>
  </si>
  <si>
    <t>PRIYANK</t>
  </si>
  <si>
    <t>'202010602027</t>
  </si>
  <si>
    <t>'202010602003</t>
  </si>
  <si>
    <t>'202010602004</t>
  </si>
  <si>
    <t>'202010602005</t>
  </si>
  <si>
    <t>ARVIND YADAV</t>
  </si>
  <si>
    <t>'202010602033</t>
  </si>
  <si>
    <t>SHIVENDRA PRATAP SINGH YADAV</t>
  </si>
  <si>
    <t>'202010614008</t>
  </si>
  <si>
    <t>ISHITA GUPTA</t>
  </si>
  <si>
    <t>'202010614063</t>
  </si>
  <si>
    <t>JITENDRA KUMAR MAURYA</t>
  </si>
  <si>
    <t>'202010609001</t>
  </si>
  <si>
    <t>SARTHAK SRIVASTAVA</t>
  </si>
  <si>
    <t>'202010602015</t>
  </si>
  <si>
    <t>'202010602035</t>
  </si>
  <si>
    <t>SONU KUMAR ABHISHEK</t>
  </si>
  <si>
    <t>'202010602021</t>
  </si>
  <si>
    <t>'202010602022</t>
  </si>
  <si>
    <t>'202010602011</t>
  </si>
  <si>
    <t>HIMANSHU SRIVASTAVA</t>
  </si>
  <si>
    <t>'202010614017</t>
  </si>
  <si>
    <t>Priyanshu</t>
  </si>
  <si>
    <t>'202010614005</t>
  </si>
  <si>
    <t>Dipti Dixit</t>
  </si>
  <si>
    <t>'202010602043</t>
  </si>
  <si>
    <t>ANJEET KUMAR</t>
  </si>
  <si>
    <t>'202010602038</t>
  </si>
  <si>
    <t>'202010602010</t>
  </si>
  <si>
    <t>'202010602018</t>
  </si>
  <si>
    <t>'202010602036</t>
  </si>
  <si>
    <t>'202010614021</t>
  </si>
  <si>
    <t>TANVI MAHESHWARI</t>
  </si>
  <si>
    <t>'202010602028</t>
  </si>
  <si>
    <t>'202010614015</t>
  </si>
  <si>
    <t>NAVEEN KUMAR MISHRA</t>
  </si>
  <si>
    <t>'202010602008</t>
  </si>
  <si>
    <t>'202010614052</t>
  </si>
  <si>
    <t>ROHIT KUMAR PATEL</t>
  </si>
  <si>
    <t>'202010614016</t>
  </si>
  <si>
    <t>Pragati Dubey</t>
  </si>
  <si>
    <t>'202010602006</t>
  </si>
  <si>
    <t>'202010614012</t>
  </si>
  <si>
    <t>Km Saloni Gond</t>
  </si>
  <si>
    <t>'202010614007</t>
  </si>
  <si>
    <t>HEERA LA PRAJAPATI</t>
  </si>
  <si>
    <t>'202010602014</t>
  </si>
  <si>
    <t>KM JUHI</t>
  </si>
  <si>
    <t>'202010614006</t>
  </si>
  <si>
    <t>GAURAV PRATAP SINGH</t>
  </si>
  <si>
    <t>'202011314009</t>
  </si>
  <si>
    <t>JYOTI GUPTA</t>
  </si>
  <si>
    <t>'202011314040</t>
  </si>
  <si>
    <t>SMT Kanchan verma</t>
  </si>
  <si>
    <t>'202011314034</t>
  </si>
  <si>
    <t>SAHELI DEVI</t>
  </si>
  <si>
    <t>'202011314008</t>
  </si>
  <si>
    <t>JAVITA DEVI</t>
  </si>
  <si>
    <t>'202011314019</t>
  </si>
  <si>
    <t>KM.ANAMIKA SINGH</t>
  </si>
  <si>
    <t>'202011314003</t>
  </si>
  <si>
    <t>ANURADHA DEVI</t>
  </si>
  <si>
    <t>'202011314007</t>
  </si>
  <si>
    <t>JAI LAXMI VERMA</t>
  </si>
  <si>
    <t>'202011313014</t>
  </si>
  <si>
    <t>'202011314018</t>
  </si>
  <si>
    <t>KM. SAKSHI</t>
  </si>
  <si>
    <t>'202011313007</t>
  </si>
  <si>
    <t>KM RACHNA</t>
  </si>
  <si>
    <t>'202011313005</t>
  </si>
  <si>
    <t>KM NEHA SARSWAT</t>
  </si>
  <si>
    <t>'202011314006</t>
  </si>
  <si>
    <t>DALI VERMA</t>
  </si>
  <si>
    <t>'202011314021</t>
  </si>
  <si>
    <t>LALITA SHARMA</t>
  </si>
  <si>
    <t>'202010502038</t>
  </si>
  <si>
    <t>VIKAS SHARMA</t>
  </si>
  <si>
    <t>'202010514019</t>
  </si>
  <si>
    <t>SHASHI</t>
  </si>
  <si>
    <t>'202010502006</t>
  </si>
  <si>
    <t>'202010514065</t>
  </si>
  <si>
    <t>'202010502013</t>
  </si>
  <si>
    <t>GAURAV DUTTA</t>
  </si>
  <si>
    <t>'202010514001</t>
  </si>
  <si>
    <t>AJAY PRAKASH</t>
  </si>
  <si>
    <t>'202010514004</t>
  </si>
  <si>
    <t>Bindu Verma</t>
  </si>
  <si>
    <t>'202010502021</t>
  </si>
  <si>
    <t>LATA JADAUN</t>
  </si>
  <si>
    <t>'202010514020</t>
  </si>
  <si>
    <t>SHASHIKANT KUMAR</t>
  </si>
  <si>
    <t>'202010514006</t>
  </si>
  <si>
    <t>KM REHNUMA PARVEEN</t>
  </si>
  <si>
    <t>'202010502019</t>
  </si>
  <si>
    <t>KM SHIVANI KUSHWAH</t>
  </si>
  <si>
    <t>'202010502011</t>
  </si>
  <si>
    <t>'202010514009</t>
  </si>
  <si>
    <t>MAHIMA KUMARI MISHRA</t>
  </si>
  <si>
    <t>'202010514016</t>
  </si>
  <si>
    <t>'202010502028</t>
  </si>
  <si>
    <t>'202010502024</t>
  </si>
  <si>
    <t>'202010514018</t>
  </si>
  <si>
    <t>SHALU DEVI</t>
  </si>
  <si>
    <t>'202010514017</t>
  </si>
  <si>
    <t>SAKSHI DIXIT</t>
  </si>
  <si>
    <t>'202010502003</t>
  </si>
  <si>
    <t>AMIT PUNDHIR</t>
  </si>
  <si>
    <t>'202010509002</t>
  </si>
  <si>
    <t>MS PREETI GAUR</t>
  </si>
  <si>
    <t>'202010502012</t>
  </si>
  <si>
    <t>DHEERENDRA</t>
  </si>
  <si>
    <t>'202010502023</t>
  </si>
  <si>
    <t>'202010502026</t>
  </si>
  <si>
    <t>PRAVAL PRATAP YADAV</t>
  </si>
  <si>
    <t>'202010502018</t>
  </si>
  <si>
    <t>'202010502033</t>
  </si>
  <si>
    <t>'202010502008</t>
  </si>
  <si>
    <t>'202010502035</t>
  </si>
  <si>
    <t>TRAPTI GUPTA</t>
  </si>
  <si>
    <t>'202010502001</t>
  </si>
  <si>
    <t>'202010502002</t>
  </si>
  <si>
    <t>'202010502015</t>
  </si>
  <si>
    <t>'202010514012</t>
  </si>
  <si>
    <t>'202010514008</t>
  </si>
  <si>
    <t>KM SHILPI</t>
  </si>
  <si>
    <t>'202010514002</t>
  </si>
  <si>
    <t>ANOOP RAW</t>
  </si>
  <si>
    <t>'202011513005</t>
  </si>
  <si>
    <t>'202011513002</t>
  </si>
  <si>
    <t>KM VARSHA GARG</t>
  </si>
  <si>
    <t>'202011514007</t>
  </si>
  <si>
    <t>VARMA SIMPAL KUMARI</t>
  </si>
  <si>
    <t>'202011513004</t>
  </si>
  <si>
    <t>SANJU RAJA</t>
  </si>
  <si>
    <t>'202011514010</t>
  </si>
  <si>
    <t>MANEESH KUMAR SARSWAT</t>
  </si>
  <si>
    <t>'202011513006</t>
  </si>
  <si>
    <t>'202011514002</t>
  </si>
  <si>
    <t>KM MANISHA KUMARI</t>
  </si>
  <si>
    <t>'202011513007</t>
  </si>
  <si>
    <t>MONU JADAUN</t>
  </si>
  <si>
    <t>'202011514006</t>
  </si>
  <si>
    <t>SUJIT KUMAR PANDEY</t>
  </si>
  <si>
    <t>'202011514012</t>
  </si>
  <si>
    <t>ANKITA SINGH</t>
  </si>
  <si>
    <t>'202011514009</t>
  </si>
  <si>
    <t>IRFAN AHMAD</t>
  </si>
  <si>
    <t>'202011514008</t>
  </si>
  <si>
    <t>KM  MEGHA DEVI</t>
  </si>
  <si>
    <t>'202011514001</t>
  </si>
  <si>
    <t>BIJENDRA KUMAR SAINI</t>
  </si>
  <si>
    <t>'202011513001</t>
  </si>
  <si>
    <t>AIMAN</t>
  </si>
  <si>
    <t>'202011514004</t>
  </si>
  <si>
    <t>RASHMI TIWARI</t>
  </si>
  <si>
    <t>'202011514005</t>
  </si>
  <si>
    <t>SITA PATEL</t>
  </si>
  <si>
    <t>'202010314005</t>
  </si>
  <si>
    <t>ANJU SHUKLA</t>
  </si>
  <si>
    <t>'202010314006</t>
  </si>
  <si>
    <t>KM NISHA PANDEY</t>
  </si>
  <si>
    <t>'202010314004</t>
  </si>
  <si>
    <t>KM SHWETIKA SINGH</t>
  </si>
  <si>
    <t>'202010309001</t>
  </si>
  <si>
    <t>AKHILESH KUMAR SHARMA</t>
  </si>
  <si>
    <t>'202010302002</t>
  </si>
  <si>
    <t>SHUBHAM MISHRA</t>
  </si>
  <si>
    <t>'202010314003</t>
  </si>
  <si>
    <t>ABHISHEK SHUKLA</t>
  </si>
  <si>
    <t>'202010302003</t>
  </si>
  <si>
    <t>'202010314002</t>
  </si>
  <si>
    <t>KM SUMAN</t>
  </si>
  <si>
    <t>'202010302001</t>
  </si>
  <si>
    <t>ARCHANA TOMAR</t>
  </si>
  <si>
    <t>'202010314001</t>
  </si>
  <si>
    <t>'202010402001</t>
  </si>
  <si>
    <t>'202010402024</t>
  </si>
  <si>
    <t>'202010402020</t>
  </si>
  <si>
    <t>KM. BHARTI</t>
  </si>
  <si>
    <t>'202010402034</t>
  </si>
  <si>
    <t>RESHAMA KUMARI</t>
  </si>
  <si>
    <t>'202010414039</t>
  </si>
  <si>
    <t>'202010402011</t>
  </si>
  <si>
    <t>JYOTI SINGH</t>
  </si>
  <si>
    <t>'202010409001</t>
  </si>
  <si>
    <t>'202010402036</t>
  </si>
  <si>
    <t>SAIFALI</t>
  </si>
  <si>
    <t>'202010402002</t>
  </si>
  <si>
    <t>'202010414017</t>
  </si>
  <si>
    <t>KM DIVYA MISHRA</t>
  </si>
  <si>
    <t>'202010402019</t>
  </si>
  <si>
    <t>KM. ANNU</t>
  </si>
  <si>
    <t>'202010414040</t>
  </si>
  <si>
    <t>Saroj Kumar Verma</t>
  </si>
  <si>
    <t>'202010414027</t>
  </si>
  <si>
    <t>Neha Yadav</t>
  </si>
  <si>
    <t>'202010414025</t>
  </si>
  <si>
    <t>NAGRESHVAR VERMA</t>
  </si>
  <si>
    <t>'202010414041</t>
  </si>
  <si>
    <t>SHEETAL BATHAM</t>
  </si>
  <si>
    <t>'202010414047</t>
  </si>
  <si>
    <t>Swati Verma</t>
  </si>
  <si>
    <t>'202010414008</t>
  </si>
  <si>
    <t>CHANDAN BABU</t>
  </si>
  <si>
    <t>'202010402010</t>
  </si>
  <si>
    <t>GEETA</t>
  </si>
  <si>
    <t>'202010414015</t>
  </si>
  <si>
    <t>KALI PRASAD</t>
  </si>
  <si>
    <t>'202010402007</t>
  </si>
  <si>
    <t>KM. ARTEE</t>
  </si>
  <si>
    <t>'202010402042</t>
  </si>
  <si>
    <t>KM. SUDHA YADAV</t>
  </si>
  <si>
    <t>'202010402004</t>
  </si>
  <si>
    <t>ADITYA</t>
  </si>
  <si>
    <t>'202010402003</t>
  </si>
  <si>
    <t>'202010409003</t>
  </si>
  <si>
    <t>TARUN SAGAR</t>
  </si>
  <si>
    <t>'202010402031</t>
  </si>
  <si>
    <t>KUMARI SUMAN</t>
  </si>
  <si>
    <t>'202010402029</t>
  </si>
  <si>
    <t>KM.DOLLY</t>
  </si>
  <si>
    <t>'202010402025</t>
  </si>
  <si>
    <t>KM. NIKITA</t>
  </si>
  <si>
    <t>'202010402041</t>
  </si>
  <si>
    <t>USMAN PARVEJ</t>
  </si>
  <si>
    <t>'202010402035</t>
  </si>
  <si>
    <t>RUBEENA</t>
  </si>
  <si>
    <t>'202010402032</t>
  </si>
  <si>
    <t>PRADEEP KUMAR RATHORE</t>
  </si>
  <si>
    <t>'202030002031</t>
  </si>
  <si>
    <t>MAYUR DUTTA SHARMA</t>
  </si>
  <si>
    <t>'202030013016</t>
  </si>
  <si>
    <t>'202030002028</t>
  </si>
  <si>
    <t>MANJEET KUMAR</t>
  </si>
  <si>
    <t>'202030002015</t>
  </si>
  <si>
    <t>'202030002013</t>
  </si>
  <si>
    <t>KM ANJU JATAV</t>
  </si>
  <si>
    <t>'202030002049</t>
  </si>
  <si>
    <t>'202030002004</t>
  </si>
  <si>
    <t>'202030013019</t>
  </si>
  <si>
    <t>PUSHAPRAJ YADAV</t>
  </si>
  <si>
    <t>'201070012018</t>
  </si>
  <si>
    <t>'201070012005</t>
  </si>
  <si>
    <t>NIKHILCHATURVEDI</t>
  </si>
  <si>
    <t>'202040004007</t>
  </si>
  <si>
    <t>HITENDRA KUMAR</t>
  </si>
  <si>
    <t>'202040004025</t>
  </si>
  <si>
    <t>'202040004035</t>
  </si>
  <si>
    <t>LOVELESH KUMAR</t>
  </si>
  <si>
    <t>'202040004042</t>
  </si>
  <si>
    <t>'202040004061</t>
  </si>
  <si>
    <t>SUDHANSHU JAISWAL</t>
  </si>
  <si>
    <t>'202020502008</t>
  </si>
  <si>
    <t>KM LALITA</t>
  </si>
  <si>
    <t>'202020514009</t>
  </si>
  <si>
    <t>ATIYA SHAMIM</t>
  </si>
  <si>
    <t>'202020502030</t>
  </si>
  <si>
    <t>SONAM GAUTAM</t>
  </si>
  <si>
    <t>'202020502016</t>
  </si>
  <si>
    <t>'202020502021</t>
  </si>
  <si>
    <t>'202020514010</t>
  </si>
  <si>
    <t>'202020502031</t>
  </si>
  <si>
    <t>KM SAKSHI SINHA</t>
  </si>
  <si>
    <t>'202020502019</t>
  </si>
  <si>
    <t>KM. SAPANA BAGHEL</t>
  </si>
  <si>
    <t>'202020502014</t>
  </si>
  <si>
    <t>KM UPASNA YADAV</t>
  </si>
  <si>
    <t>'202020502007</t>
  </si>
  <si>
    <t>KAVYA YADUVANSHI</t>
  </si>
  <si>
    <t>'202020514023</t>
  </si>
  <si>
    <t>KM SURBHI PATEL</t>
  </si>
  <si>
    <t>'202020502029</t>
  </si>
  <si>
    <t>VISHAKHA</t>
  </si>
  <si>
    <t>'202020502015</t>
  </si>
  <si>
    <t>KM VARSHA SINGH</t>
  </si>
  <si>
    <t>'202020514003</t>
  </si>
  <si>
    <t>VIKESH KUMAR VERMA</t>
  </si>
  <si>
    <t>'202020502026</t>
  </si>
  <si>
    <t>SHALINI SINGH</t>
  </si>
  <si>
    <t>'202020514022</t>
  </si>
  <si>
    <t>KM SHILPI RAI</t>
  </si>
  <si>
    <t>'202020514033</t>
  </si>
  <si>
    <t>PRACHI NIGAM AMBUJA</t>
  </si>
  <si>
    <t>'202020502018</t>
  </si>
  <si>
    <t>'202020502004</t>
  </si>
  <si>
    <t>DEEPESH KUMAR</t>
  </si>
  <si>
    <t>'202020502003</t>
  </si>
  <si>
    <t>AVANTIKA SINGH</t>
  </si>
  <si>
    <t>'202020502011</t>
  </si>
  <si>
    <t>'202020502013</t>
  </si>
  <si>
    <t>KM SAYMEEN</t>
  </si>
  <si>
    <t>'202020502020</t>
  </si>
  <si>
    <t>'202020502017</t>
  </si>
  <si>
    <t>'202020514015</t>
  </si>
  <si>
    <t>KM FAREEDA KHATOON</t>
  </si>
  <si>
    <t>'202020514012</t>
  </si>
  <si>
    <t>HARPREET KAUR</t>
  </si>
  <si>
    <t>'202020514031</t>
  </si>
  <si>
    <t>NUSRAT JAHAN</t>
  </si>
  <si>
    <t>'202020502001</t>
  </si>
  <si>
    <t>APARNA SINGH</t>
  </si>
  <si>
    <t>'202020502025</t>
  </si>
  <si>
    <t>SHALINEE TAINGURIYA</t>
  </si>
  <si>
    <t>'202020202015</t>
  </si>
  <si>
    <t>KM. KRISHNA</t>
  </si>
  <si>
    <t>'202020202034</t>
  </si>
  <si>
    <t>DIPANSHU</t>
  </si>
  <si>
    <t>'202020202010</t>
  </si>
  <si>
    <t>'202020202027</t>
  </si>
  <si>
    <t>'202020213010</t>
  </si>
  <si>
    <t>HARENDRA RAJPUT</t>
  </si>
  <si>
    <t>'202020202026</t>
  </si>
  <si>
    <t>TARUN KULSHRESHTH</t>
  </si>
  <si>
    <t>'202020202033</t>
  </si>
  <si>
    <t>DHARAMPAL SINGH</t>
  </si>
  <si>
    <t>'202020202003</t>
  </si>
  <si>
    <t>'202020202018</t>
  </si>
  <si>
    <t>'202020202017</t>
  </si>
  <si>
    <t>'202020202030</t>
  </si>
  <si>
    <t>'202020202013</t>
  </si>
  <si>
    <t>KM. DESHLATA</t>
  </si>
  <si>
    <t>'202020202001</t>
  </si>
  <si>
    <t>ABHAY SAGAR</t>
  </si>
  <si>
    <t>'202020213048</t>
  </si>
  <si>
    <t>BINESH CHAUHAN</t>
  </si>
  <si>
    <t>'202020602017</t>
  </si>
  <si>
    <t>KUMKUM</t>
  </si>
  <si>
    <t>'202020602009</t>
  </si>
  <si>
    <t>KULDEEP SINGH YADAV</t>
  </si>
  <si>
    <t>'202020302012</t>
  </si>
  <si>
    <t>KM AMRATA SINGH JADOON</t>
  </si>
  <si>
    <t>Sen Classes Group of Education &amp; Education Consultancy Services</t>
  </si>
  <si>
    <t>'202020302022</t>
  </si>
  <si>
    <t>MANISH SHARMA</t>
  </si>
  <si>
    <t>'202020302018</t>
  </si>
  <si>
    <t>KM SWATI SINGH</t>
  </si>
  <si>
    <t>'202020313046</t>
  </si>
  <si>
    <t>'202020313021</t>
  </si>
  <si>
    <t>'202020302033</t>
  </si>
  <si>
    <t>'202020302024</t>
  </si>
  <si>
    <t>'202020302015</t>
  </si>
  <si>
    <t>KM PREM LATA</t>
  </si>
  <si>
    <t>'202020302023</t>
  </si>
  <si>
    <t>MOHINI BHARDWAJ</t>
  </si>
  <si>
    <t>'202020302002</t>
  </si>
  <si>
    <t>'202020302020</t>
  </si>
  <si>
    <t>KM.POOJA</t>
  </si>
  <si>
    <t>'202020302016</t>
  </si>
  <si>
    <t>'202020313003</t>
  </si>
  <si>
    <t>ANSHUL KUMAR SINGH</t>
  </si>
  <si>
    <t>'202020302028</t>
  </si>
  <si>
    <t>RANVEER SINGH</t>
  </si>
  <si>
    <t>'202020302025</t>
  </si>
  <si>
    <t>'202020302001</t>
  </si>
  <si>
    <t>'202020302004</t>
  </si>
  <si>
    <t>'202020302021</t>
  </si>
  <si>
    <t>MANDEEP SINGH</t>
  </si>
  <si>
    <t>'202020302032</t>
  </si>
  <si>
    <t>APARNA KAUSHAL</t>
  </si>
  <si>
    <t>'202020302026</t>
  </si>
  <si>
    <t>'202020302017</t>
  </si>
  <si>
    <t>'202020302034</t>
  </si>
  <si>
    <t>KM DIPTI KUSHWAH</t>
  </si>
  <si>
    <t>'202020302029</t>
  </si>
  <si>
    <t>ROOPKISHOR</t>
  </si>
  <si>
    <t>'202020302014</t>
  </si>
  <si>
    <t>'202020313020</t>
  </si>
  <si>
    <t>'202020313039</t>
  </si>
  <si>
    <t>VIMLESH YADAV</t>
  </si>
  <si>
    <t>'202020302019</t>
  </si>
  <si>
    <t>KM. ANURADHA</t>
  </si>
  <si>
    <t>'202020102014</t>
  </si>
  <si>
    <t>KM PRANSHI SHARMA</t>
  </si>
  <si>
    <t>'202020102009</t>
  </si>
  <si>
    <t>GAURAV SINGH</t>
  </si>
  <si>
    <t>'202020102004</t>
  </si>
  <si>
    <t>'202020102038</t>
  </si>
  <si>
    <t>YOGENDRA PRATAP SINGH</t>
  </si>
  <si>
    <t>'202020113016</t>
  </si>
  <si>
    <t>PRASHU YADAV</t>
  </si>
  <si>
    <t>'202020102020</t>
  </si>
  <si>
    <t>KM. VAISHALI</t>
  </si>
  <si>
    <t>'202020102012</t>
  </si>
  <si>
    <t>KM DURGESH BAGHEL</t>
  </si>
  <si>
    <t>'202020102011</t>
  </si>
  <si>
    <t>KM ARTI PAL</t>
  </si>
  <si>
    <t>'202020102032</t>
  </si>
  <si>
    <t>'202020102016</t>
  </si>
  <si>
    <t>'202020102037</t>
  </si>
  <si>
    <t>'202020102028</t>
  </si>
  <si>
    <t>RAJNEESH</t>
  </si>
  <si>
    <t>'202020102015</t>
  </si>
  <si>
    <t>KM PUJA BAGHEL</t>
  </si>
  <si>
    <t>'202020102019</t>
  </si>
  <si>
    <t>KM. UPASANA YADAV</t>
  </si>
  <si>
    <t>'202020102022</t>
  </si>
  <si>
    <t>'202020102010</t>
  </si>
  <si>
    <t>JIGYASU</t>
  </si>
  <si>
    <t>'202020102017</t>
  </si>
  <si>
    <t>KM. APARNA SAXENA</t>
  </si>
  <si>
    <t>'202020113011</t>
  </si>
  <si>
    <t>'202020102025</t>
  </si>
  <si>
    <t>PRAGATI SINGH</t>
  </si>
  <si>
    <t>'202020102029</t>
  </si>
  <si>
    <t>RIYANKA PARMAR</t>
  </si>
  <si>
    <t>'202020102033</t>
  </si>
  <si>
    <t>'202020102006</t>
  </si>
  <si>
    <t>DEEPANSHU DUBEY</t>
  </si>
  <si>
    <t>'202020102027</t>
  </si>
  <si>
    <t>'202020102003</t>
  </si>
  <si>
    <t>ANIL KUMAR SHAKYA</t>
  </si>
  <si>
    <t>'202020102018</t>
  </si>
  <si>
    <t>'202020102013</t>
  </si>
  <si>
    <t>KM KAMANA</t>
  </si>
  <si>
    <t>'202020102024</t>
  </si>
  <si>
    <t>'202020102005</t>
  </si>
  <si>
    <t>DEEKSHA JADAUN</t>
  </si>
  <si>
    <t>'202020402006</t>
  </si>
  <si>
    <t>HARSHITA KUMARI</t>
  </si>
  <si>
    <t>'202020402015</t>
  </si>
  <si>
    <t>'202020402001</t>
  </si>
  <si>
    <t>ABHILASHA KASYAP</t>
  </si>
  <si>
    <t>'202020402030</t>
  </si>
  <si>
    <t>'202020402021</t>
  </si>
  <si>
    <t>'202020402009</t>
  </si>
  <si>
    <t>KM BHARATI</t>
  </si>
  <si>
    <t>'202020402040</t>
  </si>
  <si>
    <t>SWARITRA PAL</t>
  </si>
  <si>
    <t>'202020402004</t>
  </si>
  <si>
    <t>ASHU</t>
  </si>
  <si>
    <t>'202020402038</t>
  </si>
  <si>
    <t>MOHINI SINGH</t>
  </si>
  <si>
    <t>'202020402013</t>
  </si>
  <si>
    <t>'202020402039</t>
  </si>
  <si>
    <t>KM. RICHA</t>
  </si>
  <si>
    <t>'202020402007</t>
  </si>
  <si>
    <t>'202020402036</t>
  </si>
  <si>
    <t>'202020402014</t>
  </si>
  <si>
    <t>KM. ANJALI KUMRI</t>
  </si>
  <si>
    <t>'202020402010</t>
  </si>
  <si>
    <t>KM KAJAL</t>
  </si>
  <si>
    <t>'202020402041</t>
  </si>
  <si>
    <t>'202020402031</t>
  </si>
  <si>
    <t>RAJNI BAGHEL</t>
  </si>
  <si>
    <t>'202020402034</t>
  </si>
  <si>
    <t>SAIJAL AGRAWAL</t>
  </si>
  <si>
    <t>'202020402008</t>
  </si>
  <si>
    <t>KM BEENA</t>
  </si>
  <si>
    <t>'202020402027</t>
  </si>
  <si>
    <t>'202020402019</t>
  </si>
  <si>
    <t>'202020402002</t>
  </si>
  <si>
    <t>ALFISHA NAZ</t>
  </si>
  <si>
    <t>'202020402011</t>
  </si>
  <si>
    <t>'202020402033</t>
  </si>
  <si>
    <t>RITURAJ CHAUHAN</t>
  </si>
  <si>
    <t>'202020402025</t>
  </si>
  <si>
    <t>NEHA KUMARI KATHERIA</t>
  </si>
  <si>
    <t>'202020402023</t>
  </si>
  <si>
    <t>'202020402018</t>
  </si>
  <si>
    <t>'202020402017</t>
  </si>
  <si>
    <t>'201030212005</t>
  </si>
  <si>
    <t>VIJAY PRAKASH PAL</t>
  </si>
  <si>
    <t>'201030212001</t>
  </si>
  <si>
    <t>'201080002029</t>
  </si>
  <si>
    <t>ALICE YADAV</t>
  </si>
  <si>
    <t>'201080002380</t>
  </si>
  <si>
    <t>'201080002429</t>
  </si>
  <si>
    <t>'201080002419</t>
  </si>
  <si>
    <t>'201080002568</t>
  </si>
  <si>
    <t>VIJAY SINGH</t>
  </si>
  <si>
    <t>'201080002311</t>
  </si>
  <si>
    <t>NEELAM YADAV</t>
  </si>
  <si>
    <t>'201080002364</t>
  </si>
  <si>
    <t>'201080002144</t>
  </si>
  <si>
    <t>'201080002095</t>
  </si>
  <si>
    <t>'201080002507</t>
  </si>
  <si>
    <t>'201080002177</t>
  </si>
  <si>
    <t>KANCHAN</t>
  </si>
  <si>
    <t>'201080002250</t>
  </si>
  <si>
    <t>KM. SULEKHA</t>
  </si>
  <si>
    <t>'201080002445</t>
  </si>
  <si>
    <t>SAKSHI YADAV</t>
  </si>
  <si>
    <t>'201080002528</t>
  </si>
  <si>
    <t>'201080002307</t>
  </si>
  <si>
    <t>'201080002546</t>
  </si>
  <si>
    <t>'201080002200</t>
  </si>
  <si>
    <t>KM HEMA</t>
  </si>
  <si>
    <t>'201080002237</t>
  </si>
  <si>
    <t>KM. REETA</t>
  </si>
  <si>
    <t>'201080002616</t>
  </si>
  <si>
    <t>'201080002300</t>
  </si>
  <si>
    <t>'201080002312</t>
  </si>
  <si>
    <t>NEESHU YADAV</t>
  </si>
  <si>
    <t>'201080002343</t>
  </si>
  <si>
    <t>'201080002630</t>
  </si>
  <si>
    <t>VISHALJEET SINGH YADUVANSHI</t>
  </si>
  <si>
    <t>'201080002173</t>
  </si>
  <si>
    <t>JYOTI RAJPUT</t>
  </si>
  <si>
    <t>'201080002485</t>
  </si>
  <si>
    <t>'201080002132</t>
  </si>
  <si>
    <t>'201080002302</t>
  </si>
  <si>
    <t>MOHIT KUMR</t>
  </si>
  <si>
    <t>'201080002106</t>
  </si>
  <si>
    <t>CHANDRA KANT</t>
  </si>
  <si>
    <t>'201080002545</t>
  </si>
  <si>
    <t>'201080002184</t>
  </si>
  <si>
    <t>'201080002059</t>
  </si>
  <si>
    <t>ANSHIKA</t>
  </si>
  <si>
    <t>'201080002021</t>
  </si>
  <si>
    <t>'201080002499</t>
  </si>
  <si>
    <t>'201080002308</t>
  </si>
  <si>
    <t>'201080002379</t>
  </si>
  <si>
    <t>'201080002462</t>
  </si>
  <si>
    <t>'201080002552</t>
  </si>
  <si>
    <t>TINKAL SHARMA</t>
  </si>
  <si>
    <t>'201080002293</t>
  </si>
  <si>
    <t>'201080002468</t>
  </si>
  <si>
    <t>'201080002078</t>
  </si>
  <si>
    <t>'201080002287</t>
  </si>
  <si>
    <t>'201080002058</t>
  </si>
  <si>
    <t>ANNU YADAV</t>
  </si>
  <si>
    <t>'201080002509</t>
  </si>
  <si>
    <t>'201080002406</t>
  </si>
  <si>
    <t>REETU</t>
  </si>
  <si>
    <t>'201080002430</t>
  </si>
  <si>
    <t>'201080002326</t>
  </si>
  <si>
    <t>'201080002494</t>
  </si>
  <si>
    <t>'201080002049</t>
  </si>
  <si>
    <t>'201080002116</t>
  </si>
  <si>
    <t>'201080002539</t>
  </si>
  <si>
    <t>SURAKSHA YADAV</t>
  </si>
  <si>
    <t>'201080002378</t>
  </si>
  <si>
    <t>'201080002325</t>
  </si>
  <si>
    <t>NISHU</t>
  </si>
  <si>
    <t>'201080002296</t>
  </si>
  <si>
    <t>MANSI SHARMA</t>
  </si>
  <si>
    <t>'201080002041</t>
  </si>
  <si>
    <t>ANJALI SAGAR</t>
  </si>
  <si>
    <t>'201080002175</t>
  </si>
  <si>
    <t>KAMAL KANT JHA</t>
  </si>
  <si>
    <t>'201080002464</t>
  </si>
  <si>
    <t>'201080002264</t>
  </si>
  <si>
    <t>KUMARI POOJA</t>
  </si>
  <si>
    <t>'201080002402</t>
  </si>
  <si>
    <t>RASNA</t>
  </si>
  <si>
    <t>'201080002187</t>
  </si>
  <si>
    <t>'201080002316</t>
  </si>
  <si>
    <t>'201080002090</t>
  </si>
  <si>
    <t>'201080002361</t>
  </si>
  <si>
    <t>'201080002483</t>
  </si>
  <si>
    <t>'201080002137</t>
  </si>
  <si>
    <t>DIVYA KUMRI</t>
  </si>
  <si>
    <t>'201080002648</t>
  </si>
  <si>
    <t>'201080002035</t>
  </si>
  <si>
    <t>ANCHAL KUMAR</t>
  </si>
  <si>
    <t>'201080002436</t>
  </si>
  <si>
    <t>'201080002594</t>
  </si>
  <si>
    <t>'201080002589</t>
  </si>
  <si>
    <t>'201080002396</t>
  </si>
  <si>
    <t>RAMSHANKAR SINGH</t>
  </si>
  <si>
    <t>'201080002433</t>
  </si>
  <si>
    <t>'201080002503</t>
  </si>
  <si>
    <t>'201080002633</t>
  </si>
  <si>
    <t>'201080002119</t>
  </si>
  <si>
    <t>DEEPENDRA SINGH</t>
  </si>
  <si>
    <t>'201080002259</t>
  </si>
  <si>
    <t>'201080002382</t>
  </si>
  <si>
    <t>'201080002060</t>
  </si>
  <si>
    <t>'201080002240</t>
  </si>
  <si>
    <t>KM. SANDHYA</t>
  </si>
  <si>
    <t>'201080002203</t>
  </si>
  <si>
    <t>KM LOVELY BAGHEL</t>
  </si>
  <si>
    <t>'201080002261</t>
  </si>
  <si>
    <t>KUMARI JEENESH</t>
  </si>
  <si>
    <t>'201080002411</t>
  </si>
  <si>
    <t>RISHABH</t>
  </si>
  <si>
    <t>'201080002510</t>
  </si>
  <si>
    <t>'201080002235</t>
  </si>
  <si>
    <t>KM. RAJNI</t>
  </si>
  <si>
    <t>'201080002134</t>
  </si>
  <si>
    <t>'201080002265</t>
  </si>
  <si>
    <t>KUMARI PREETI</t>
  </si>
  <si>
    <t>'201080002269</t>
  </si>
  <si>
    <t>LATA</t>
  </si>
  <si>
    <t>'201080002062</t>
  </si>
  <si>
    <t>'201080002246</t>
  </si>
  <si>
    <t>'201080002024</t>
  </si>
  <si>
    <t>'201080002584</t>
  </si>
  <si>
    <t>VINESH KUMAR</t>
  </si>
  <si>
    <t>'201080002112</t>
  </si>
  <si>
    <t>DEEKSHA KUMARI</t>
  </si>
  <si>
    <t>'201080002548</t>
  </si>
  <si>
    <t>'201080002262</t>
  </si>
  <si>
    <t>KUMARI NEETU</t>
  </si>
  <si>
    <t>'201080002295</t>
  </si>
  <si>
    <t>MANSHA KUMARI</t>
  </si>
  <si>
    <t>'201080002260</t>
  </si>
  <si>
    <t>'201080002607</t>
  </si>
  <si>
    <t>'201080002522</t>
  </si>
  <si>
    <t>'201080002104</t>
  </si>
  <si>
    <t>'201080002345</t>
  </si>
  <si>
    <t>'201080002118</t>
  </si>
  <si>
    <t>'201080002317</t>
  </si>
  <si>
    <t>'201080002375</t>
  </si>
  <si>
    <t>PURUSOTTAM</t>
  </si>
  <si>
    <t>'201080002556</t>
  </si>
  <si>
    <t>'201080002476</t>
  </si>
  <si>
    <t>'201080002384</t>
  </si>
  <si>
    <t>RAJANI</t>
  </si>
  <si>
    <t>'201080002185</t>
  </si>
  <si>
    <t>'201080002253</t>
  </si>
  <si>
    <t>KRANTI BAGHEL</t>
  </si>
  <si>
    <t>'201080002629</t>
  </si>
  <si>
    <t>BRAJGOPAL</t>
  </si>
  <si>
    <t>'201080002214</t>
  </si>
  <si>
    <t>KM. ANUSHKA</t>
  </si>
  <si>
    <t>'201080002208</t>
  </si>
  <si>
    <t>KM SAPNA</t>
  </si>
  <si>
    <t>'201080002273</t>
  </si>
  <si>
    <t>LAVELY KUMARI</t>
  </si>
  <si>
    <t>'201080002254</t>
  </si>
  <si>
    <t>KRISHNA KANT</t>
  </si>
  <si>
    <t>'201080002135</t>
  </si>
  <si>
    <t>'201080002241</t>
  </si>
  <si>
    <t>KM. SARITA</t>
  </si>
  <si>
    <t>'201080002521</t>
  </si>
  <si>
    <t>SIDHANT YADAV</t>
  </si>
  <si>
    <t>'201100002167</t>
  </si>
  <si>
    <t>PRASHANT VEER SINGH</t>
  </si>
  <si>
    <t>'201100002109</t>
  </si>
  <si>
    <t>KHUSHI YADAV</t>
  </si>
  <si>
    <t>'201100002280</t>
  </si>
  <si>
    <t>'201100002324</t>
  </si>
  <si>
    <t>SEJAL GUPTA</t>
  </si>
  <si>
    <t>'201100002275</t>
  </si>
  <si>
    <t>'201100002209</t>
  </si>
  <si>
    <t>SAVITA DUBEY</t>
  </si>
  <si>
    <t>'201100002046</t>
  </si>
  <si>
    <t>'201100002156</t>
  </si>
  <si>
    <t>'201100002040</t>
  </si>
  <si>
    <t>'201100002142</t>
  </si>
  <si>
    <t>NAKUL DIXIT</t>
  </si>
  <si>
    <t>'201100002081</t>
  </si>
  <si>
    <t>FARMAN ALI</t>
  </si>
  <si>
    <t>'201100002325</t>
  </si>
  <si>
    <t>'201100002116</t>
  </si>
  <si>
    <t>KM. PRIYANKA BHAGEL</t>
  </si>
  <si>
    <t>'201100002164</t>
  </si>
  <si>
    <t>PRACHI</t>
  </si>
  <si>
    <t>'201100002172</t>
  </si>
  <si>
    <t>PRIYANSHI YADAV</t>
  </si>
  <si>
    <t>'201100002141</t>
  </si>
  <si>
    <t>MUSKAN HUSSAIN</t>
  </si>
  <si>
    <t>'201100002033</t>
  </si>
  <si>
    <t>'201100002031</t>
  </si>
  <si>
    <t>'201100002151</t>
  </si>
  <si>
    <t>NISHANT YADAV</t>
  </si>
  <si>
    <t>'201100002238</t>
  </si>
  <si>
    <t>SIDDHANT SINGH</t>
  </si>
  <si>
    <t>'201100002243</t>
  </si>
  <si>
    <t>'201100002197</t>
  </si>
  <si>
    <t>SANCHIT YADAV</t>
  </si>
  <si>
    <t>'201100002321</t>
  </si>
  <si>
    <t>'201100002174</t>
  </si>
  <si>
    <t>'201100002239</t>
  </si>
  <si>
    <t>SIDDHARTH GUPTA</t>
  </si>
  <si>
    <t>'201100002294</t>
  </si>
  <si>
    <t>'201100002064</t>
  </si>
  <si>
    <t>BHARTI</t>
  </si>
  <si>
    <t>'201100002166</t>
  </si>
  <si>
    <t>PRAGATI KUMARI</t>
  </si>
  <si>
    <t>'201100002222</t>
  </si>
  <si>
    <t>'201100002013</t>
  </si>
  <si>
    <t>'201100002186</t>
  </si>
  <si>
    <t>RITIK YADAV</t>
  </si>
  <si>
    <t>'201100002157</t>
  </si>
  <si>
    <t>PANKAJ PAL</t>
  </si>
  <si>
    <t>'201100002006</t>
  </si>
  <si>
    <t>'201100002287</t>
  </si>
  <si>
    <t>YAMINI YADAV</t>
  </si>
  <si>
    <t>'201100002216</t>
  </si>
  <si>
    <t>'201100002264</t>
  </si>
  <si>
    <t>VAISHNAVI DIXIT</t>
  </si>
  <si>
    <t>'201100002202</t>
  </si>
  <si>
    <t>'201100002038</t>
  </si>
  <si>
    <t>'201100002132</t>
  </si>
  <si>
    <t>MOHD OWAIS</t>
  </si>
  <si>
    <t>'201100002034</t>
  </si>
  <si>
    <t>'201100002007</t>
  </si>
  <si>
    <t>ABHISHEK SAINI</t>
  </si>
  <si>
    <t>'201100002206</t>
  </si>
  <si>
    <t>'201100002258</t>
  </si>
  <si>
    <t>TARUN YADAV</t>
  </si>
  <si>
    <t>'201100002029</t>
  </si>
  <si>
    <t>ANILESH</t>
  </si>
  <si>
    <t>'201100002138</t>
  </si>
  <si>
    <t>MOHIT SHARMA</t>
  </si>
  <si>
    <t>'201100002304</t>
  </si>
  <si>
    <t>'201100002053</t>
  </si>
  <si>
    <t>'201100002003</t>
  </si>
  <si>
    <t>'201100002084</t>
  </si>
  <si>
    <t>'201100002105</t>
  </si>
  <si>
    <t>'201100002004</t>
  </si>
  <si>
    <t>'201100002220</t>
  </si>
  <si>
    <t>SHIVA PATHAK</t>
  </si>
  <si>
    <t>'201100002052</t>
  </si>
  <si>
    <t>ARYAN JHA</t>
  </si>
  <si>
    <t>'201100002189</t>
  </si>
  <si>
    <t>'201100002230</t>
  </si>
  <si>
    <t>SHIVANGI INDOLIYA</t>
  </si>
  <si>
    <t>'201100002180</t>
  </si>
  <si>
    <t>'201100002319</t>
  </si>
  <si>
    <t>ATUL KUMAR YADAV</t>
  </si>
  <si>
    <t>'201100002306</t>
  </si>
  <si>
    <t>MOHD. ADNAN</t>
  </si>
  <si>
    <t>'201100002210</t>
  </si>
  <si>
    <t>'201100002268</t>
  </si>
  <si>
    <t>VEENESH YADAV</t>
  </si>
  <si>
    <t>'201100002250</t>
  </si>
  <si>
    <t>'201100002288</t>
  </si>
  <si>
    <t>YASH JAIN</t>
  </si>
  <si>
    <t>'201100002318</t>
  </si>
  <si>
    <t>'201100002214</t>
  </si>
  <si>
    <t>SHASHANK YADAV</t>
  </si>
  <si>
    <t>'201100002176</t>
  </si>
  <si>
    <t>RACHANA</t>
  </si>
  <si>
    <t>'201100002295</t>
  </si>
  <si>
    <t>'201100002225</t>
  </si>
  <si>
    <t>'201100002199</t>
  </si>
  <si>
    <t>'201100002015</t>
  </si>
  <si>
    <t>AKASH SINGH</t>
  </si>
  <si>
    <t>'201100002106</t>
  </si>
  <si>
    <t>KARTIKEY GUPTA</t>
  </si>
  <si>
    <t>'201100002130</t>
  </si>
  <si>
    <t>MOHAMMAD AFSAR</t>
  </si>
  <si>
    <t>'201100002322</t>
  </si>
  <si>
    <t>KRISHNA</t>
  </si>
  <si>
    <t>'201100002059</t>
  </si>
  <si>
    <t>'201100002179</t>
  </si>
  <si>
    <t>'201100002044</t>
  </si>
  <si>
    <t>ARABAZ KHAN</t>
  </si>
  <si>
    <t>'201100002126</t>
  </si>
  <si>
    <t>MAHAK GUPTA</t>
  </si>
  <si>
    <t>'201100002261</t>
  </si>
  <si>
    <t>UMA YADAV</t>
  </si>
  <si>
    <t>'201100002274</t>
  </si>
  <si>
    <t>'201100002276</t>
  </si>
  <si>
    <t>VINAYAK YADAV</t>
  </si>
  <si>
    <t>'201100002017</t>
  </si>
  <si>
    <t>ALKESH KUMAR</t>
  </si>
  <si>
    <t>'201100002108</t>
  </si>
  <si>
    <t>KESHAV RATHORE</t>
  </si>
  <si>
    <t>'201100002267</t>
  </si>
  <si>
    <t>VARUN TIWARI</t>
  </si>
  <si>
    <t>'201100002147</t>
  </si>
  <si>
    <t>NAVNEET GUPTA</t>
  </si>
  <si>
    <t>'201100002005</t>
  </si>
  <si>
    <t>'201100002058</t>
  </si>
  <si>
    <t>'201100002195</t>
  </si>
  <si>
    <t>SAHIL GULATI</t>
  </si>
  <si>
    <t>'201100002182</t>
  </si>
  <si>
    <t>'201100002270</t>
  </si>
  <si>
    <t>'201100002154</t>
  </si>
  <si>
    <t>PALAK KUSHWAH</t>
  </si>
  <si>
    <t>'201100002193</t>
  </si>
  <si>
    <t>'201100002039</t>
  </si>
  <si>
    <t>'201100002096</t>
  </si>
  <si>
    <t>INDRA VEER</t>
  </si>
  <si>
    <t>'201100002249</t>
  </si>
  <si>
    <t>SUDHANSHU DUBEY</t>
  </si>
  <si>
    <t>'201100002313</t>
  </si>
  <si>
    <t>RAKHI YADAV</t>
  </si>
  <si>
    <t>'201100002213</t>
  </si>
  <si>
    <t>SHARIK</t>
  </si>
  <si>
    <t>'201100002173</t>
  </si>
  <si>
    <t>PRIYANSHU GUPTA</t>
  </si>
  <si>
    <t>'201100002303</t>
  </si>
  <si>
    <t>GULASHAN KUMAR</t>
  </si>
  <si>
    <t>'201100002204</t>
  </si>
  <si>
    <t>'201100002148</t>
  </si>
  <si>
    <t>NEERAJ</t>
  </si>
  <si>
    <t>'201100002131</t>
  </si>
  <si>
    <t>MOHD KASHIF</t>
  </si>
  <si>
    <t>'201100002118</t>
  </si>
  <si>
    <t>KU. NEELAM</t>
  </si>
  <si>
    <t>'201100002291</t>
  </si>
  <si>
    <t>'201100002136</t>
  </si>
  <si>
    <t>'201100002035</t>
  </si>
  <si>
    <t>'201100002252</t>
  </si>
  <si>
    <t>SURAJ SHAKYA</t>
  </si>
  <si>
    <t>'201100002158</t>
  </si>
  <si>
    <t>PAVITRA KUMARI</t>
  </si>
  <si>
    <t>'201100002086</t>
  </si>
  <si>
    <t>GOPI CHANDRA</t>
  </si>
  <si>
    <t>'201100002115</t>
  </si>
  <si>
    <t>KM. GULSHAN</t>
  </si>
  <si>
    <t>'201100002077</t>
  </si>
  <si>
    <t>'201100002139</t>
  </si>
  <si>
    <t>'201100002232</t>
  </si>
  <si>
    <t>'201100002312</t>
  </si>
  <si>
    <t>'201100002021</t>
  </si>
  <si>
    <t>'201100002088</t>
  </si>
  <si>
    <t>GUNJAN YADAV</t>
  </si>
  <si>
    <t>'201100002092</t>
  </si>
  <si>
    <t>HARSH UPADHYAY</t>
  </si>
  <si>
    <t>'201100002183</t>
  </si>
  <si>
    <t>RAKHI KUMARI</t>
  </si>
  <si>
    <t>'201100002242</t>
  </si>
  <si>
    <t>SOMIL YADAV</t>
  </si>
  <si>
    <t>'201060012038</t>
  </si>
  <si>
    <t>'201060014022</t>
  </si>
  <si>
    <t>Roobee</t>
  </si>
  <si>
    <t>'191400004018</t>
  </si>
  <si>
    <t>'191400004044</t>
  </si>
  <si>
    <t>'191400004052</t>
  </si>
  <si>
    <t>'191400004039</t>
  </si>
  <si>
    <t>'191400004008</t>
  </si>
  <si>
    <t>'191400004037</t>
  </si>
  <si>
    <t>SHASHANK SHARMA</t>
  </si>
  <si>
    <t>'191400004006</t>
  </si>
  <si>
    <t>ASHISH MOHANTA</t>
  </si>
  <si>
    <t>'191400004002</t>
  </si>
  <si>
    <t>'191400004027</t>
  </si>
  <si>
    <t>RAJ KUMAR YADAV</t>
  </si>
  <si>
    <t>'191400004057</t>
  </si>
  <si>
    <t>'191400004011</t>
  </si>
  <si>
    <t>'191400004014</t>
  </si>
  <si>
    <t>KARTIKEY SINGH RATHOUR</t>
  </si>
  <si>
    <t>'191400004048</t>
  </si>
  <si>
    <t>AMIT PAL</t>
  </si>
  <si>
    <t>'191400004023</t>
  </si>
  <si>
    <t>OM KAR RAJPOOT</t>
  </si>
  <si>
    <t>'201403004003</t>
  </si>
  <si>
    <t>PRANSHU SINGHAL</t>
  </si>
  <si>
    <t>'191400004001</t>
  </si>
  <si>
    <t>'191400004025</t>
  </si>
  <si>
    <t>'191400004041</t>
  </si>
  <si>
    <t>SUKHVEER SINGH</t>
  </si>
  <si>
    <t>'191400004005</t>
  </si>
  <si>
    <t>ANUJ SAVITA</t>
  </si>
  <si>
    <t>'201403004006</t>
  </si>
  <si>
    <t>SPARSH GUPTA</t>
  </si>
  <si>
    <t>'191400004043</t>
  </si>
  <si>
    <t>VIJAY BABU</t>
  </si>
  <si>
    <t>'191400004032</t>
  </si>
  <si>
    <t>RISHABH SINGH</t>
  </si>
  <si>
    <t>'191400004024</t>
  </si>
  <si>
    <t>PRADEEP YADAV</t>
  </si>
  <si>
    <t>'191400004046</t>
  </si>
  <si>
    <t>'191400004007</t>
  </si>
  <si>
    <t>MUJEEBUDDIN</t>
  </si>
  <si>
    <t>'191400004021</t>
  </si>
  <si>
    <t>NIKHIL MATHUR</t>
  </si>
  <si>
    <t>'191400004026</t>
  </si>
  <si>
    <t>'191400004054</t>
  </si>
  <si>
    <t>'191400004045</t>
  </si>
  <si>
    <t>'201403004004</t>
  </si>
  <si>
    <t>RAJNEESH YADAV</t>
  </si>
  <si>
    <t>'191400004035</t>
  </si>
  <si>
    <t>SAURABH RAJPUT</t>
  </si>
  <si>
    <t>'191400004053</t>
  </si>
  <si>
    <t>NATCO PHARMA PRIVATE LIMTED</t>
  </si>
  <si>
    <t>'191400004019</t>
  </si>
  <si>
    <t>NAVAZISH</t>
  </si>
  <si>
    <t>'191400004034</t>
  </si>
  <si>
    <t>SATYAN RAJ</t>
  </si>
  <si>
    <t>'191400004030</t>
  </si>
  <si>
    <t>'191400004036</t>
  </si>
  <si>
    <t>'191400004013</t>
  </si>
  <si>
    <t>'191400004004</t>
  </si>
  <si>
    <t>ANKIT KUSHWAHA</t>
  </si>
  <si>
    <t>'191400004055</t>
  </si>
  <si>
    <t>'191400004029</t>
  </si>
  <si>
    <t>RATNESH KUMAR MATHUR</t>
  </si>
  <si>
    <t>'191400004003</t>
  </si>
  <si>
    <t>AMAN SINGH</t>
  </si>
  <si>
    <t>'191400004042</t>
  </si>
  <si>
    <t>SURAJ</t>
  </si>
  <si>
    <t>'191400004020</t>
  </si>
  <si>
    <t>'191400004051</t>
  </si>
  <si>
    <t>MAHAVIR SINGH</t>
  </si>
  <si>
    <t>'191400004010</t>
  </si>
  <si>
    <t>DALVEER SINGH</t>
  </si>
  <si>
    <t>'191400004009</t>
  </si>
  <si>
    <t>'191400004028</t>
  </si>
  <si>
    <t>'191400004033</t>
  </si>
  <si>
    <t>SANDHYA YADAV</t>
  </si>
  <si>
    <t>'191400004040</t>
  </si>
  <si>
    <t>SONVENDRA SINGH</t>
  </si>
  <si>
    <t>'191400004016</t>
  </si>
  <si>
    <t>LALU YADAV</t>
  </si>
  <si>
    <t>'191400004012</t>
  </si>
  <si>
    <t>'201403004002</t>
  </si>
  <si>
    <t>'191400004047</t>
  </si>
  <si>
    <t>'211330004067</t>
  </si>
  <si>
    <t>AVNISH KUMAR SINGH</t>
  </si>
  <si>
    <t>'211330004068</t>
  </si>
  <si>
    <t>CHANDAN KUMAR SINGH</t>
  </si>
  <si>
    <t>'211330004071</t>
  </si>
  <si>
    <t>PUSHPA KUMARI</t>
  </si>
  <si>
    <t>'211330004027</t>
  </si>
  <si>
    <t>MINAKSHI KUMARI</t>
  </si>
  <si>
    <t>'211330004022</t>
  </si>
  <si>
    <t>RAJ KUMAR RAM</t>
  </si>
  <si>
    <t>'211330004017</t>
  </si>
  <si>
    <t>DHARAMVIR SINGH</t>
  </si>
  <si>
    <t>'211330004063</t>
  </si>
  <si>
    <t>KAILASH PATEL</t>
  </si>
  <si>
    <t>'211330004029</t>
  </si>
  <si>
    <t>PRAKASH KUMAR MANDAL</t>
  </si>
  <si>
    <t>'211330004072</t>
  </si>
  <si>
    <t>RAJU DANGI</t>
  </si>
  <si>
    <t>'211330004059</t>
  </si>
  <si>
    <t>SANDEEP BHASKAR</t>
  </si>
  <si>
    <t>'211330004069</t>
  </si>
  <si>
    <t>'211330004077</t>
  </si>
  <si>
    <t>ANUP KUMAR CHATURVEDI</t>
  </si>
  <si>
    <t>'211330004048</t>
  </si>
  <si>
    <t>LEENA CHOBISA</t>
  </si>
  <si>
    <t>'211330004038</t>
  </si>
  <si>
    <t>BHUPENDRA SINGH RAJPUT</t>
  </si>
  <si>
    <t>'211330004018</t>
  </si>
  <si>
    <t>'211330004037</t>
  </si>
  <si>
    <t>ANUPA PATEL</t>
  </si>
  <si>
    <t>'211330004011</t>
  </si>
  <si>
    <t>PREMCHANDRA KUMAR</t>
  </si>
  <si>
    <t>'211330004002</t>
  </si>
  <si>
    <t>ASHUTOSH KUMAR AKELA</t>
  </si>
  <si>
    <t>'211330004065</t>
  </si>
  <si>
    <t>SATPAL SINGH</t>
  </si>
  <si>
    <t>'211330004003</t>
  </si>
  <si>
    <t>'211330004006</t>
  </si>
  <si>
    <t>MAMTA CHOUDHARY</t>
  </si>
  <si>
    <t>'211330004074</t>
  </si>
  <si>
    <t>SONI KUMARI SINGH</t>
  </si>
  <si>
    <t>'211330004010</t>
  </si>
  <si>
    <t>MS. GYANI BUNKAR</t>
  </si>
  <si>
    <t>'211330004046</t>
  </si>
  <si>
    <t>KANHIYA LAL KALASUWA</t>
  </si>
  <si>
    <t>'211330004009</t>
  </si>
  <si>
    <t>MOHAN LAL</t>
  </si>
  <si>
    <t>'211330004013</t>
  </si>
  <si>
    <t>RISHIKESH</t>
  </si>
  <si>
    <t>'211330004008</t>
  </si>
  <si>
    <t>MANJU MEEL</t>
  </si>
  <si>
    <t>'211330004073</t>
  </si>
  <si>
    <t>REENA SHARMA</t>
  </si>
  <si>
    <t>'211330004026</t>
  </si>
  <si>
    <t>MALVIKA KUMARI</t>
  </si>
  <si>
    <t>'211330004012</t>
  </si>
  <si>
    <t>REKHA CHOUDHARY</t>
  </si>
  <si>
    <t>'211330004005</t>
  </si>
  <si>
    <t>KRISHNAKANT</t>
  </si>
  <si>
    <t>'211330004028</t>
  </si>
  <si>
    <t>'211330004058</t>
  </si>
  <si>
    <t>RUBY CHOUDHARY</t>
  </si>
  <si>
    <t>'211330004040</t>
  </si>
  <si>
    <t>CHANDRA KANT AMETA</t>
  </si>
  <si>
    <t>'211330004039</t>
  </si>
  <si>
    <t>BINDU RATHOD</t>
  </si>
  <si>
    <t>'211330004049</t>
  </si>
  <si>
    <t>MOHAN LAL DANGI</t>
  </si>
  <si>
    <t>'211330004056</t>
  </si>
  <si>
    <t xml:space="preserve">RAJENDRA KUMAR MENARIA </t>
  </si>
  <si>
    <t>'211330004054</t>
  </si>
  <si>
    <t>PANKAJ KUMAR MENARIA</t>
  </si>
  <si>
    <t>'211330004014</t>
  </si>
  <si>
    <t>'211330004016</t>
  </si>
  <si>
    <t>'211330004020</t>
  </si>
  <si>
    <t>CHETAN CHAUDHARY</t>
  </si>
  <si>
    <t>'211330004021</t>
  </si>
  <si>
    <t>JATRU ORAON</t>
  </si>
  <si>
    <t>'211330004024</t>
  </si>
  <si>
    <t>RUPALI PANDEY</t>
  </si>
  <si>
    <t>'211330004062</t>
  </si>
  <si>
    <t>HIMANI PATIDAR</t>
  </si>
  <si>
    <t>'211330004051</t>
  </si>
  <si>
    <t>MS SUMAN</t>
  </si>
  <si>
    <t>'211330004007</t>
  </si>
  <si>
    <t>'211330004070</t>
  </si>
  <si>
    <t>NIKITA SINHA</t>
  </si>
  <si>
    <t>'211330004001</t>
  </si>
  <si>
    <t>ASHA BUNKAR</t>
  </si>
  <si>
    <t>'211330004035</t>
  </si>
  <si>
    <t>ABHISHEK KUMAR JAT</t>
  </si>
  <si>
    <t>'211330004042</t>
  </si>
  <si>
    <t>GEETA KUMARI PARGI</t>
  </si>
  <si>
    <t>'211330004066</t>
  </si>
  <si>
    <t>ANAMIKA PRIYA</t>
  </si>
  <si>
    <t>'211330004030</t>
  </si>
  <si>
    <t>'211330004015</t>
  </si>
  <si>
    <t>VIPNESH KUMAR</t>
  </si>
  <si>
    <t>'211330004055</t>
  </si>
  <si>
    <t>PUSHPENDRA JANWA</t>
  </si>
  <si>
    <t>'211330004075</t>
  </si>
  <si>
    <t>TABASSUM PERWEEN</t>
  </si>
  <si>
    <t>'211330004064</t>
  </si>
  <si>
    <t>RAHUL CHANDELA</t>
  </si>
  <si>
    <t>'211330004036</t>
  </si>
  <si>
    <t>ANIL MENARIA</t>
  </si>
  <si>
    <t>'211330004060</t>
  </si>
  <si>
    <t>SHANKER LAL</t>
  </si>
  <si>
    <t>'211330004004</t>
  </si>
  <si>
    <t>'191110012023</t>
  </si>
  <si>
    <t>'191110013270</t>
  </si>
  <si>
    <t>'191110013338</t>
  </si>
  <si>
    <t>SUMIT VERMA</t>
  </si>
  <si>
    <t>'191110013252</t>
  </si>
  <si>
    <t>RAJEEV GURJAR</t>
  </si>
  <si>
    <t>'191110013282</t>
  </si>
  <si>
    <t>SAILENDRA KUMAR</t>
  </si>
  <si>
    <t>'191110012087</t>
  </si>
  <si>
    <t>'191110012064</t>
  </si>
  <si>
    <t>'191110013259</t>
  </si>
  <si>
    <t>RAM NIVAS</t>
  </si>
  <si>
    <t>'191110013333</t>
  </si>
  <si>
    <t>'191110012114</t>
  </si>
  <si>
    <t>PANDITI ANIL KUMAR</t>
  </si>
  <si>
    <t>'191110012051</t>
  </si>
  <si>
    <t>'191110013248</t>
  </si>
  <si>
    <t>RAJU KUMAR</t>
  </si>
  <si>
    <t>'191110012002</t>
  </si>
  <si>
    <t>'191110013328</t>
  </si>
  <si>
    <t>SINGH RAM</t>
  </si>
  <si>
    <t>'191110013262</t>
  </si>
  <si>
    <t>RAMMOHAN PAL</t>
  </si>
  <si>
    <t>'191110012063</t>
  </si>
  <si>
    <t>'191110012222</t>
  </si>
  <si>
    <t>'191110012033</t>
  </si>
  <si>
    <t>ARPIT AGRAWAL</t>
  </si>
  <si>
    <t>'191110012145</t>
  </si>
  <si>
    <t>'191110012030</t>
  </si>
  <si>
    <t>APARANA CHAUHAN</t>
  </si>
  <si>
    <t>'191110012034</t>
  </si>
  <si>
    <t>'191110013330</t>
  </si>
  <si>
    <t>SOORAJ KUMAR</t>
  </si>
  <si>
    <t>'191110013327</t>
  </si>
  <si>
    <t>SIMRAN KUMARI</t>
  </si>
  <si>
    <t>'191110013336</t>
  </si>
  <si>
    <t>SUMIT KUMAR PAL</t>
  </si>
  <si>
    <t>'191110012218</t>
  </si>
  <si>
    <t>OMKAR YADAV</t>
  </si>
  <si>
    <t>'191110012165</t>
  </si>
  <si>
    <t>'191110012021</t>
  </si>
  <si>
    <t>ANAND PRATAP SINGH</t>
  </si>
  <si>
    <t>'191110012044</t>
  </si>
  <si>
    <t>'191110012201</t>
  </si>
  <si>
    <t>'191110012055</t>
  </si>
  <si>
    <t>DEVESH BARUA</t>
  </si>
  <si>
    <t>'191110012180</t>
  </si>
  <si>
    <t>SUDHAKAR</t>
  </si>
  <si>
    <t>'191110012178</t>
  </si>
  <si>
    <t>'191110012132</t>
  </si>
  <si>
    <t>'191110012203</t>
  </si>
  <si>
    <t>'191110012183</t>
  </si>
  <si>
    <t>'191110013286</t>
  </si>
  <si>
    <t>'191110012200</t>
  </si>
  <si>
    <t>VIMLESH</t>
  </si>
  <si>
    <t>'191110013291</t>
  </si>
  <si>
    <t>'191110012206</t>
  </si>
  <si>
    <t>'191110012179</t>
  </si>
  <si>
    <t>SUBHKANT SINGH CHAUHAN</t>
  </si>
  <si>
    <t>'191110012007</t>
  </si>
  <si>
    <t>'191110013277</t>
  </si>
  <si>
    <t>'191110012109</t>
  </si>
  <si>
    <t>NIKHIL TIWARI</t>
  </si>
  <si>
    <t>'191110012211</t>
  </si>
  <si>
    <t>'191110012068</t>
  </si>
  <si>
    <t>'191110012085</t>
  </si>
  <si>
    <t>KM. LAVALI</t>
  </si>
  <si>
    <t>'191110013324</t>
  </si>
  <si>
    <t>SHWETA VERMA</t>
  </si>
  <si>
    <t>'191110013274</t>
  </si>
  <si>
    <t>'191110012189</t>
  </si>
  <si>
    <t>TEKU TARUN NAGAMOHAN</t>
  </si>
  <si>
    <t>'191110012155</t>
  </si>
  <si>
    <t>'191110012001</t>
  </si>
  <si>
    <t>'191110012075</t>
  </si>
  <si>
    <t>HARSHIT YADAV</t>
  </si>
  <si>
    <t>'191110013306</t>
  </si>
  <si>
    <t>'191110012006</t>
  </si>
  <si>
    <t>'191110013292</t>
  </si>
  <si>
    <t>'191110013304</t>
  </si>
  <si>
    <t>SHIKHAR VERMA</t>
  </si>
  <si>
    <t>'191110012078</t>
  </si>
  <si>
    <t>HITESH</t>
  </si>
  <si>
    <t>'191110012091</t>
  </si>
  <si>
    <t>LAVKUSH</t>
  </si>
  <si>
    <t>'191110013281</t>
  </si>
  <si>
    <t>SAHIL VERMA</t>
  </si>
  <si>
    <t>'191110012154</t>
  </si>
  <si>
    <t>'191110013285</t>
  </si>
  <si>
    <t>SANDEEP PAL</t>
  </si>
  <si>
    <t>'191110012171</t>
  </si>
  <si>
    <t>'191110012042</t>
  </si>
  <si>
    <t>AVKESH KUMAR</t>
  </si>
  <si>
    <t>'191110012058</t>
  </si>
  <si>
    <t>'191110012098</t>
  </si>
  <si>
    <t>MANVENDRA YADAV</t>
  </si>
  <si>
    <t>'191110013243</t>
  </si>
  <si>
    <t>'191110012059</t>
  </si>
  <si>
    <t>'191110013295</t>
  </si>
  <si>
    <t>'191110013228</t>
  </si>
  <si>
    <t>PRANSHU VERMA</t>
  </si>
  <si>
    <t>'191110012175</t>
  </si>
  <si>
    <t>'191110013325</t>
  </si>
  <si>
    <t>SHYAM BIHARI</t>
  </si>
  <si>
    <t>'191110013293</t>
  </si>
  <si>
    <t>SATYABHAN SHARMA</t>
  </si>
  <si>
    <t>'191110013313</t>
  </si>
  <si>
    <t>'191110013279</t>
  </si>
  <si>
    <t>'191110013242</t>
  </si>
  <si>
    <t>'191110013320</t>
  </si>
  <si>
    <t>SHOBHIT SHAH</t>
  </si>
  <si>
    <t>'191110013241</t>
  </si>
  <si>
    <t>RAGHAV KISHOR</t>
  </si>
  <si>
    <t>'191110013319</t>
  </si>
  <si>
    <t>SHIVKANT YADAV</t>
  </si>
  <si>
    <t>'191110012103</t>
  </si>
  <si>
    <t>'191110012012</t>
  </si>
  <si>
    <t>'191110013299</t>
  </si>
  <si>
    <t>SHAILENDRA SINGH</t>
  </si>
  <si>
    <t>'191110013294</t>
  </si>
  <si>
    <t>SAURABH KASHYAP</t>
  </si>
  <si>
    <t>'191110012084</t>
  </si>
  <si>
    <t>KM. ARATI</t>
  </si>
  <si>
    <t>'191110012147</t>
  </si>
  <si>
    <t>'191110012187</t>
  </si>
  <si>
    <t>TARUN JADON</t>
  </si>
  <si>
    <t>'191110013283</t>
  </si>
  <si>
    <t>SAMEEM AHMAD</t>
  </si>
  <si>
    <t>'191110012097</t>
  </si>
  <si>
    <t>'191110012020</t>
  </si>
  <si>
    <t>'191110012150</t>
  </si>
  <si>
    <t>'191110013257</t>
  </si>
  <si>
    <t>'191110013251</t>
  </si>
  <si>
    <t>'191110013305</t>
  </si>
  <si>
    <t>SHIV KANT SHARMA</t>
  </si>
  <si>
    <t>'191110012067</t>
  </si>
  <si>
    <t>GOPAL SISODIA</t>
  </si>
  <si>
    <t>'191110012017</t>
  </si>
  <si>
    <t>'191110013321</t>
  </si>
  <si>
    <t>SHRI RAM</t>
  </si>
  <si>
    <t>'191110013268</t>
  </si>
  <si>
    <t>RAVINDRA DHAKAD</t>
  </si>
  <si>
    <t>'191110013233</t>
  </si>
  <si>
    <t>PREM PRAKASH VERMA</t>
  </si>
  <si>
    <t>'191110012217</t>
  </si>
  <si>
    <t>'191110013317</t>
  </si>
  <si>
    <t>SHIVANKAR</t>
  </si>
  <si>
    <t>'191110012035</t>
  </si>
  <si>
    <t>'191110013264</t>
  </si>
  <si>
    <t>RASHID KHAN</t>
  </si>
  <si>
    <t>'191110012186</t>
  </si>
  <si>
    <t>'191110012090</t>
  </si>
  <si>
    <t>LAVKANT</t>
  </si>
  <si>
    <t>'191110012016</t>
  </si>
  <si>
    <t>ALI HASAN</t>
  </si>
  <si>
    <t>'191110012077</t>
  </si>
  <si>
    <t>'191110013290</t>
  </si>
  <si>
    <t>'191110012216</t>
  </si>
  <si>
    <t>ANKIT JAIN</t>
  </si>
  <si>
    <t>'191110012205</t>
  </si>
  <si>
    <t>VIVEK TENGURIYA</t>
  </si>
  <si>
    <t>'191110013300</t>
  </si>
  <si>
    <t>SHAINKI VERMA</t>
  </si>
  <si>
    <t>'191110013334</t>
  </si>
  <si>
    <t>'191110012054</t>
  </si>
  <si>
    <t>'191110012101</t>
  </si>
  <si>
    <t>MOHIT PRATAP SINGH</t>
  </si>
  <si>
    <t>'191110012024</t>
  </si>
  <si>
    <t>'191110012083</t>
  </si>
  <si>
    <t>'191110012003</t>
  </si>
  <si>
    <t>'191110012135</t>
  </si>
  <si>
    <t>'191110013267</t>
  </si>
  <si>
    <t>RAVI SINGH</t>
  </si>
  <si>
    <t>'191110012134</t>
  </si>
  <si>
    <t>'191110012143</t>
  </si>
  <si>
    <t>RANJIT SINGH</t>
  </si>
  <si>
    <t>'191110012010</t>
  </si>
  <si>
    <t>'191110013260</t>
  </si>
  <si>
    <t>RAMALLA VAMSI</t>
  </si>
  <si>
    <t>'191110012138</t>
  </si>
  <si>
    <t>RAM DUBEY</t>
  </si>
  <si>
    <t>'191110012019</t>
  </si>
  <si>
    <t>'191110013265</t>
  </si>
  <si>
    <t>RAVI CHAURASIYA</t>
  </si>
  <si>
    <t>'191110012197</t>
  </si>
  <si>
    <t>VIKASH RAJPUT</t>
  </si>
  <si>
    <t>'191110012118</t>
  </si>
  <si>
    <t>'191110013340</t>
  </si>
  <si>
    <t>'191110012060</t>
  </si>
  <si>
    <t>'191110012223</t>
  </si>
  <si>
    <t>MONU KUMAR</t>
  </si>
  <si>
    <t>'191420004001</t>
  </si>
  <si>
    <t>'191420004029</t>
  </si>
  <si>
    <t>'191420004011</t>
  </si>
  <si>
    <t>KM NEETU JHA</t>
  </si>
  <si>
    <t>'191420004002</t>
  </si>
  <si>
    <t>'191420004023</t>
  </si>
  <si>
    <t>'191420004028</t>
  </si>
  <si>
    <t>SUDHANSHU RANJAN</t>
  </si>
  <si>
    <t>'191420004036</t>
  </si>
  <si>
    <t>PINKI BAGHEL</t>
  </si>
  <si>
    <t>'191420004015</t>
  </si>
  <si>
    <t>KM SUMAYALA BANO</t>
  </si>
  <si>
    <t>'191420004035</t>
  </si>
  <si>
    <t>KM DIPTI</t>
  </si>
  <si>
    <t>'191420004024</t>
  </si>
  <si>
    <t>SAURAV</t>
  </si>
  <si>
    <t>'191420004009</t>
  </si>
  <si>
    <t>KM DURGESH</t>
  </si>
  <si>
    <t>'191420004025</t>
  </si>
  <si>
    <t>'191420004022</t>
  </si>
  <si>
    <t>PANKAJ GOSWAMI</t>
  </si>
  <si>
    <t>'191420004013</t>
  </si>
  <si>
    <t>KM SHALU</t>
  </si>
  <si>
    <t>'191420004041</t>
  </si>
  <si>
    <t>SHUSHANT YADAV</t>
  </si>
  <si>
    <t>'191420004018</t>
  </si>
  <si>
    <t>KRISHNA KUMARI</t>
  </si>
  <si>
    <t>'191420004038</t>
  </si>
  <si>
    <t>VIKESH</t>
  </si>
  <si>
    <t>'191420004039</t>
  </si>
  <si>
    <t>'191420004006</t>
  </si>
  <si>
    <t>DIVYA YADAV</t>
  </si>
  <si>
    <t>'191420004008</t>
  </si>
  <si>
    <t>KM DIKSHA TOMAR</t>
  </si>
  <si>
    <t>'191420004003</t>
  </si>
  <si>
    <t>AWNEESH YADAV</t>
  </si>
  <si>
    <t>'191420004031</t>
  </si>
  <si>
    <t>UMAKANT SINGH</t>
  </si>
  <si>
    <t>'191420004032</t>
  </si>
  <si>
    <t>VASU DEV</t>
  </si>
  <si>
    <t>'191420004012</t>
  </si>
  <si>
    <t>KM SARITA SINGH</t>
  </si>
  <si>
    <t>'191420004014</t>
  </si>
  <si>
    <t>'191420004010</t>
  </si>
  <si>
    <t>KM MAHAK DUBEY</t>
  </si>
  <si>
    <t>'191420004017</t>
  </si>
  <si>
    <t>KM VANDANA YADAV</t>
  </si>
  <si>
    <t>'191420004019</t>
  </si>
  <si>
    <t>KUMARI PRIYANKA</t>
  </si>
  <si>
    <t>'191420004033</t>
  </si>
  <si>
    <t>'191420004020</t>
  </si>
  <si>
    <t>LAXMI YADAV</t>
  </si>
  <si>
    <t>'191420004007</t>
  </si>
  <si>
    <t>KM BABY</t>
  </si>
  <si>
    <t>'191420004034</t>
  </si>
  <si>
    <t>KAJAL VERMA</t>
  </si>
  <si>
    <t>'191420004027</t>
  </si>
  <si>
    <t>SOBHIT</t>
  </si>
  <si>
    <t>'191420004040</t>
  </si>
  <si>
    <t>'191420004016</t>
  </si>
  <si>
    <t>KM SUNAYANA RATNA</t>
  </si>
  <si>
    <t>'191420004037</t>
  </si>
  <si>
    <t>'191420004005</t>
  </si>
  <si>
    <t>'191420004021</t>
  </si>
  <si>
    <t>'191420004026</t>
  </si>
  <si>
    <t>'201090202436</t>
  </si>
  <si>
    <t>VIJENDRA YADAV</t>
  </si>
  <si>
    <t>'201090102247</t>
  </si>
  <si>
    <t>'201090202089</t>
  </si>
  <si>
    <t>AVANISH</t>
  </si>
  <si>
    <t>'201090202380</t>
  </si>
  <si>
    <t>'201090102022</t>
  </si>
  <si>
    <t>'201090102250</t>
  </si>
  <si>
    <t>'201090202211</t>
  </si>
  <si>
    <t>LAVI YADAV</t>
  </si>
  <si>
    <t>'201090102244</t>
  </si>
  <si>
    <t>'201090102342</t>
  </si>
  <si>
    <t>'201090202148</t>
  </si>
  <si>
    <t>'201090202313</t>
  </si>
  <si>
    <t>'201090102086</t>
  </si>
  <si>
    <t>'201090202349</t>
  </si>
  <si>
    <t>SAPNA BAGHEL</t>
  </si>
  <si>
    <t>'201090202039</t>
  </si>
  <si>
    <t>ANJALI RAJPUT</t>
  </si>
  <si>
    <t>'201090102003</t>
  </si>
  <si>
    <t>'201090202353</t>
  </si>
  <si>
    <t>'201090102082</t>
  </si>
  <si>
    <t>'201090202239</t>
  </si>
  <si>
    <t>'201090202429</t>
  </si>
  <si>
    <t>UMESH YADAV</t>
  </si>
  <si>
    <t>'201090202359</t>
  </si>
  <si>
    <t>SAURABH KUSHWAHA</t>
  </si>
  <si>
    <t>'201090202210</t>
  </si>
  <si>
    <t>LATA YADAV</t>
  </si>
  <si>
    <t>'201090202290</t>
  </si>
  <si>
    <t>'201090202455</t>
  </si>
  <si>
    <t>YATENDRA KUMAR</t>
  </si>
  <si>
    <t>'201090202038</t>
  </si>
  <si>
    <t>'201090202393</t>
  </si>
  <si>
    <t>'201090102013</t>
  </si>
  <si>
    <t>'201090102053</t>
  </si>
  <si>
    <t>'201090102002</t>
  </si>
  <si>
    <t>'201090102098</t>
  </si>
  <si>
    <t>ATUL GUPTA</t>
  </si>
  <si>
    <t>'201090102414</t>
  </si>
  <si>
    <t>'201090202194</t>
  </si>
  <si>
    <t>KM. UPASANA</t>
  </si>
  <si>
    <t>AWASTHI CLASSES</t>
  </si>
  <si>
    <t>URBAN PRO TUTOR</t>
  </si>
  <si>
    <t>'201090102056</t>
  </si>
  <si>
    <t>'201090102159</t>
  </si>
  <si>
    <t>GUNJAN KUMARI</t>
  </si>
  <si>
    <t>'201090202407</t>
  </si>
  <si>
    <t>SOURYPRATAP</t>
  </si>
  <si>
    <t>'201090202280</t>
  </si>
  <si>
    <t>PRASHANT GUPTA</t>
  </si>
  <si>
    <t>'201090102220</t>
  </si>
  <si>
    <t>'201090202014</t>
  </si>
  <si>
    <t>'201090202032</t>
  </si>
  <si>
    <t>'201090102217</t>
  </si>
  <si>
    <t>'201090102490</t>
  </si>
  <si>
    <t>ISHANT YADAV</t>
  </si>
  <si>
    <t>'201090102034</t>
  </si>
  <si>
    <t>'201090202326</t>
  </si>
  <si>
    <t>'201090102410</t>
  </si>
  <si>
    <t>'201090202067</t>
  </si>
  <si>
    <t>'201090202347</t>
  </si>
  <si>
    <t>'201090102457</t>
  </si>
  <si>
    <t>'201090102313</t>
  </si>
  <si>
    <t>RAM KESH</t>
  </si>
  <si>
    <t>'201090202178</t>
  </si>
  <si>
    <t>KM. PRACHI</t>
  </si>
  <si>
    <t>'201090202020</t>
  </si>
  <si>
    <t>'201090102135</t>
  </si>
  <si>
    <t>DHURV KUMAR</t>
  </si>
  <si>
    <t>'201090102100</t>
  </si>
  <si>
    <t>'201090202030</t>
  </si>
  <si>
    <t>'201090202022</t>
  </si>
  <si>
    <t>'201090202073</t>
  </si>
  <si>
    <t>'201090102269</t>
  </si>
  <si>
    <t>'201090202195</t>
  </si>
  <si>
    <t>KM.AKANKSHA GAUTAM</t>
  </si>
  <si>
    <t>'201090102045</t>
  </si>
  <si>
    <t>'201090202264</t>
  </si>
  <si>
    <t>OMBRIJ</t>
  </si>
  <si>
    <t>'201090102379</t>
  </si>
  <si>
    <t>'201090202424</t>
  </si>
  <si>
    <t>TANU SAGAR</t>
  </si>
  <si>
    <t>'201090102237</t>
  </si>
  <si>
    <t>'201090102402</t>
  </si>
  <si>
    <t>SIDDHARTHA</t>
  </si>
  <si>
    <t>'201090102430</t>
  </si>
  <si>
    <t>UDIT KUMAR</t>
  </si>
  <si>
    <t>'201090102507</t>
  </si>
  <si>
    <t>TEACHER ON</t>
  </si>
  <si>
    <t>'201090102252</t>
  </si>
  <si>
    <t>'201090102398</t>
  </si>
  <si>
    <t>SHIVPAL YADAV</t>
  </si>
  <si>
    <t>'201090202224</t>
  </si>
  <si>
    <t>'201090102391</t>
  </si>
  <si>
    <t>'201090102388</t>
  </si>
  <si>
    <t>'201090202063</t>
  </si>
  <si>
    <t>'201090102020</t>
  </si>
  <si>
    <t>'201090102074</t>
  </si>
  <si>
    <t>'201090202053</t>
  </si>
  <si>
    <t>'201090202384</t>
  </si>
  <si>
    <t>'201090102308</t>
  </si>
  <si>
    <t>'201090102118</t>
  </si>
  <si>
    <t>BHUWANESH KUMAR</t>
  </si>
  <si>
    <t>'201090202447</t>
  </si>
  <si>
    <t>'201090202131</t>
  </si>
  <si>
    <t>DIVYANSH YADAV</t>
  </si>
  <si>
    <t>'201090202460</t>
  </si>
  <si>
    <t>BHARAT KUMAR</t>
  </si>
  <si>
    <t>'201090102028</t>
  </si>
  <si>
    <t>'201090102249</t>
  </si>
  <si>
    <t>OM PRAKASH</t>
  </si>
  <si>
    <t>'201090202013</t>
  </si>
  <si>
    <t>'201090202315</t>
  </si>
  <si>
    <t>'201090202171</t>
  </si>
  <si>
    <t>KM. JEETU</t>
  </si>
  <si>
    <t>'201090102128</t>
  </si>
  <si>
    <t>DEVARYAN YADAV</t>
  </si>
  <si>
    <t>'201090202308</t>
  </si>
  <si>
    <t>'201090202140</t>
  </si>
  <si>
    <t>JAYLALIT</t>
  </si>
  <si>
    <t>'201090202462</t>
  </si>
  <si>
    <t>'201090202310</t>
  </si>
  <si>
    <t>'201090202341</t>
  </si>
  <si>
    <t>'201090202399</t>
  </si>
  <si>
    <t>SNEHA KUMARI</t>
  </si>
  <si>
    <t>'201090102174</t>
  </si>
  <si>
    <t>ISHU YADAV</t>
  </si>
  <si>
    <t>'201090102338</t>
  </si>
  <si>
    <t>'201090102216</t>
  </si>
  <si>
    <t>MANMANOHAR SINGH</t>
  </si>
  <si>
    <t>'201090202068</t>
  </si>
  <si>
    <t>ANUP SINGH</t>
  </si>
  <si>
    <t>'201090102231</t>
  </si>
  <si>
    <t>'201090202117</t>
  </si>
  <si>
    <t>'201090202309</t>
  </si>
  <si>
    <t>'201090202343</t>
  </si>
  <si>
    <t>'201090102323</t>
  </si>
  <si>
    <t>'201090202050</t>
  </si>
  <si>
    <t>'201090102084</t>
  </si>
  <si>
    <t>'201090202471</t>
  </si>
  <si>
    <t>'201090102092</t>
  </si>
  <si>
    <t>'201090102300</t>
  </si>
  <si>
    <t>'201090202159</t>
  </si>
  <si>
    <t>KIRAN</t>
  </si>
  <si>
    <t>'201090102248</t>
  </si>
  <si>
    <t>'201090102062</t>
  </si>
  <si>
    <t>ANKUL</t>
  </si>
  <si>
    <t>'201090202401</t>
  </si>
  <si>
    <t>SOMYA SINGH TOMAR</t>
  </si>
  <si>
    <t>'201090202425</t>
  </si>
  <si>
    <t>TARUN GUPTA</t>
  </si>
  <si>
    <t>'201090102127</t>
  </si>
  <si>
    <t>DEVANG YADAV</t>
  </si>
  <si>
    <t>'201090102073</t>
  </si>
  <si>
    <t>'201090202454</t>
  </si>
  <si>
    <t>'201090102080</t>
  </si>
  <si>
    <t>ANURAG KUSHWAHA</t>
  </si>
  <si>
    <t>'201090102404</t>
  </si>
  <si>
    <t>SOMVEER</t>
  </si>
  <si>
    <t>'201090102110</t>
  </si>
  <si>
    <t>BADAL</t>
  </si>
  <si>
    <t>'201090202028</t>
  </si>
  <si>
    <t>ALOK KUMR</t>
  </si>
  <si>
    <t>'201090202503</t>
  </si>
  <si>
    <t>HARIKESH YADAV</t>
  </si>
  <si>
    <t>'201090202212</t>
  </si>
  <si>
    <t>'201090102426</t>
  </si>
  <si>
    <t>SURYA PRATAP</t>
  </si>
  <si>
    <t>'201090202386</t>
  </si>
  <si>
    <t>'201090202001</t>
  </si>
  <si>
    <t>ABDUL HANNAN</t>
  </si>
  <si>
    <t>'201090102491</t>
  </si>
  <si>
    <t>JAYA KISHAN</t>
  </si>
  <si>
    <t>'201090102149</t>
  </si>
  <si>
    <t>'201090202133</t>
  </si>
  <si>
    <t>GAGAN KUMAR</t>
  </si>
  <si>
    <t>'201090202367</t>
  </si>
  <si>
    <t>'201090102166</t>
  </si>
  <si>
    <t>HARSHIT</t>
  </si>
  <si>
    <t>'201090102040</t>
  </si>
  <si>
    <t>ANURUDDH KUMAR</t>
  </si>
  <si>
    <t>'201090202285</t>
  </si>
  <si>
    <t>PRATIKSHA YADAV</t>
  </si>
  <si>
    <t>'191320104018</t>
  </si>
  <si>
    <t>KM. UJALA SINGH</t>
  </si>
  <si>
    <t>'191320204008</t>
  </si>
  <si>
    <t>'191320304001</t>
  </si>
  <si>
    <t>KM SHWET DARSHANI</t>
  </si>
  <si>
    <t>'191340004008</t>
  </si>
  <si>
    <t>'191340004033</t>
  </si>
  <si>
    <t>VEENU SINGH</t>
  </si>
  <si>
    <t>'191320104026</t>
  </si>
  <si>
    <t>PRATIK YADAV</t>
  </si>
  <si>
    <t>'191340004020</t>
  </si>
  <si>
    <t>'191340004012</t>
  </si>
  <si>
    <t>JYOTISH YADAV</t>
  </si>
  <si>
    <t>'191320304002</t>
  </si>
  <si>
    <t>'191340004041</t>
  </si>
  <si>
    <t>MD FAROOQUE</t>
  </si>
  <si>
    <t>'191340004032</t>
  </si>
  <si>
    <t>VANDANA KUMARI</t>
  </si>
  <si>
    <t>'191340004005</t>
  </si>
  <si>
    <t>'191320104013</t>
  </si>
  <si>
    <t>KM. BRAJESH</t>
  </si>
  <si>
    <t>'191340004016</t>
  </si>
  <si>
    <t>KM YASHIKA KUMARI</t>
  </si>
  <si>
    <t>'191320204006</t>
  </si>
  <si>
    <t>KM SARSVATI KUMARI</t>
  </si>
  <si>
    <t>'191320104032</t>
  </si>
  <si>
    <t>SAURVENDRA NANDAN</t>
  </si>
  <si>
    <t>'191340004022</t>
  </si>
  <si>
    <t>'191340004039</t>
  </si>
  <si>
    <t>JULEE</t>
  </si>
  <si>
    <t>'191320204005</t>
  </si>
  <si>
    <t>'191340004009</t>
  </si>
  <si>
    <t>'191340004013</t>
  </si>
  <si>
    <t>'191340004035</t>
  </si>
  <si>
    <t>'191340004021</t>
  </si>
  <si>
    <t>'191320104038</t>
  </si>
  <si>
    <t>SWAYAM KULSHRESTHA</t>
  </si>
  <si>
    <t>'191340004040</t>
  </si>
  <si>
    <t>KRITIKA SONAL</t>
  </si>
  <si>
    <t>'191320104022</t>
  </si>
  <si>
    <t>'191340004031</t>
  </si>
  <si>
    <t>SURYAKANT YADAV</t>
  </si>
  <si>
    <t>'191320104045</t>
  </si>
  <si>
    <t>SANOD KUMAR</t>
  </si>
  <si>
    <t>'191320104043</t>
  </si>
  <si>
    <t>KM. TANU</t>
  </si>
  <si>
    <t>'191320104012</t>
  </si>
  <si>
    <t>KIRTI YADAV</t>
  </si>
  <si>
    <t>'191320104031</t>
  </si>
  <si>
    <t>'191320204002</t>
  </si>
  <si>
    <t>ASHEESH KUMAR</t>
  </si>
  <si>
    <t>'191320204015</t>
  </si>
  <si>
    <t>PREM VEER</t>
  </si>
  <si>
    <t>'191320204009</t>
  </si>
  <si>
    <t>KM. HIMANSHI</t>
  </si>
  <si>
    <t>'191320204024</t>
  </si>
  <si>
    <t>KM. SHRADDHA SHARMA</t>
  </si>
  <si>
    <t>'191320104005</t>
  </si>
  <si>
    <t>'191340004019</t>
  </si>
  <si>
    <t>MANDAVI YADAV</t>
  </si>
  <si>
    <t>'191340004053</t>
  </si>
  <si>
    <t>'191320104001</t>
  </si>
  <si>
    <t>KM AADHYA</t>
  </si>
  <si>
    <t>'191340004029</t>
  </si>
  <si>
    <t>RUDRA PRATAP</t>
  </si>
  <si>
    <t>'191340004011</t>
  </si>
  <si>
    <t>JITIN KUMAR</t>
  </si>
  <si>
    <t>'191320104029</t>
  </si>
  <si>
    <t>'191320104010</t>
  </si>
  <si>
    <t>DILSHAD KHAN</t>
  </si>
  <si>
    <t>'191320204004</t>
  </si>
  <si>
    <t>'191320104015</t>
  </si>
  <si>
    <t>KM. POONAM YADAV</t>
  </si>
  <si>
    <t>'191320204014</t>
  </si>
  <si>
    <t>'191340004017</t>
  </si>
  <si>
    <t>KUMARI SUNITA</t>
  </si>
  <si>
    <t>'191320204016</t>
  </si>
  <si>
    <t>RAJNEE</t>
  </si>
  <si>
    <t>'191320304003</t>
  </si>
  <si>
    <t>'191320104002</t>
  </si>
  <si>
    <t>'191320104019</t>
  </si>
  <si>
    <t>'191340004034</t>
  </si>
  <si>
    <t>'191320104017</t>
  </si>
  <si>
    <t>'191320104021</t>
  </si>
  <si>
    <t>'191320104025</t>
  </si>
  <si>
    <t>KM PRACHI</t>
  </si>
  <si>
    <t>'191340004024</t>
  </si>
  <si>
    <t>'191320204007</t>
  </si>
  <si>
    <t>KM SHALINEE YADAV</t>
  </si>
  <si>
    <t>'191320104008</t>
  </si>
  <si>
    <t>DEEPAK RATHAUR</t>
  </si>
  <si>
    <t>'191340004038</t>
  </si>
  <si>
    <t>CHANDRASHEKHAR KUMAR</t>
  </si>
  <si>
    <t>'191340004026</t>
  </si>
  <si>
    <t>'191340004028</t>
  </si>
  <si>
    <t>ROZAL RATHORE</t>
  </si>
  <si>
    <t>'191320204001</t>
  </si>
  <si>
    <t>AKRATI SINGH</t>
  </si>
  <si>
    <t>'191340004002</t>
  </si>
  <si>
    <t>'191320204019</t>
  </si>
  <si>
    <t>SATYENDRA YADAV</t>
  </si>
  <si>
    <t>'191340004052</t>
  </si>
  <si>
    <t>ASIM</t>
  </si>
  <si>
    <t>'191320204010</t>
  </si>
  <si>
    <t>'191340004030</t>
  </si>
  <si>
    <t>SANJESH KUMAR</t>
  </si>
  <si>
    <t>'191320204021</t>
  </si>
  <si>
    <t>'191320104004</t>
  </si>
  <si>
    <t>'191320104009</t>
  </si>
  <si>
    <t>'191340004004</t>
  </si>
  <si>
    <t>'191340004003</t>
  </si>
  <si>
    <t>ANSH YADAV</t>
  </si>
  <si>
    <t>'191020114034</t>
  </si>
  <si>
    <t>Anand Shankar Gautam</t>
  </si>
  <si>
    <t>'191020112002</t>
  </si>
  <si>
    <t>'191020114037</t>
  </si>
  <si>
    <t>AMAR JEET</t>
  </si>
  <si>
    <t>'201023112005</t>
  </si>
  <si>
    <t>PRADEEDP UPADHYAY</t>
  </si>
  <si>
    <t>'191020114008</t>
  </si>
  <si>
    <t>YOGENDRA CHATURVEDI</t>
  </si>
  <si>
    <t>'191020114035</t>
  </si>
  <si>
    <t>Mohit Kumar</t>
  </si>
  <si>
    <t>'191020112004</t>
  </si>
  <si>
    <t>'191020112008</t>
  </si>
  <si>
    <t>'191020112012</t>
  </si>
  <si>
    <t>'191020112010</t>
  </si>
  <si>
    <t>VISHVENDRA</t>
  </si>
  <si>
    <t>'191020114030</t>
  </si>
  <si>
    <t>FAISAL ZIA</t>
  </si>
  <si>
    <t>'201023412003</t>
  </si>
  <si>
    <t>ARPIT SINGH</t>
  </si>
  <si>
    <t>'201023413002</t>
  </si>
  <si>
    <t>RAJ DEV</t>
  </si>
  <si>
    <t>'191020514027</t>
  </si>
  <si>
    <t>PRIYENDRA PRATAP</t>
  </si>
  <si>
    <t>'201023512006</t>
  </si>
  <si>
    <t>'191020514026</t>
  </si>
  <si>
    <t>AVINASH KUMAR</t>
  </si>
  <si>
    <t>'201023312002</t>
  </si>
  <si>
    <t>'191020314004</t>
  </si>
  <si>
    <t xml:space="preserve">KULBHUSHAN </t>
  </si>
  <si>
    <t>'201023312003</t>
  </si>
  <si>
    <t>'201023312001</t>
  </si>
  <si>
    <t>APARNA SINGH PARMAR</t>
  </si>
  <si>
    <t>'191020212014</t>
  </si>
  <si>
    <t>MOHD MUVEEN</t>
  </si>
  <si>
    <t>'201023212004</t>
  </si>
  <si>
    <t>RAHUL KUMAR SINGH</t>
  </si>
  <si>
    <t>'191020214005</t>
  </si>
  <si>
    <t>'191020212005</t>
  </si>
  <si>
    <t>'201023212008</t>
  </si>
  <si>
    <t>'191020214008</t>
  </si>
  <si>
    <t>SAMAN NAWAZ</t>
  </si>
  <si>
    <t>'191020212018</t>
  </si>
  <si>
    <t>'191020214032</t>
  </si>
  <si>
    <t>RAUNAK SINGH</t>
  </si>
  <si>
    <t>'212011102013</t>
  </si>
  <si>
    <t>OMVEER EDUCATION CLASSES FIROZABAD</t>
  </si>
  <si>
    <t>'212011102019</t>
  </si>
  <si>
    <t>'212011102014</t>
  </si>
  <si>
    <t>KM.DIKSHA</t>
  </si>
  <si>
    <t>'212011102021</t>
  </si>
  <si>
    <t>'212011102018</t>
  </si>
  <si>
    <t>SAJEET YADAV</t>
  </si>
  <si>
    <t>'212011109005</t>
  </si>
  <si>
    <t>REEMA DIXIT</t>
  </si>
  <si>
    <t>'212011102006</t>
  </si>
  <si>
    <t>GITA KUMARI</t>
  </si>
  <si>
    <t>'212011102004</t>
  </si>
  <si>
    <t>DIVYANSHU</t>
  </si>
  <si>
    <t>'212011102017</t>
  </si>
  <si>
    <t>'212011102007</t>
  </si>
  <si>
    <t>'212011102012</t>
  </si>
  <si>
    <t>'212011102009</t>
  </si>
  <si>
    <t>KM. ARCHANA</t>
  </si>
  <si>
    <t>'212011102016</t>
  </si>
  <si>
    <t>'212011102003</t>
  </si>
  <si>
    <t>ANAM ANSARI</t>
  </si>
  <si>
    <t>'212011102001</t>
  </si>
  <si>
    <t>AKANKSHA SHARMA</t>
  </si>
  <si>
    <t>'212011102002</t>
  </si>
  <si>
    <t>'212011102011</t>
  </si>
  <si>
    <t>KM. SARIKA</t>
  </si>
  <si>
    <t>'212011102024</t>
  </si>
  <si>
    <t>KM. SANGAM YADAV</t>
  </si>
  <si>
    <t>'212011102022</t>
  </si>
  <si>
    <t>'212011102015</t>
  </si>
  <si>
    <t>PRATIBHA RAY</t>
  </si>
  <si>
    <t>'212011109004</t>
  </si>
  <si>
    <t>KM SHALINI MISHRA</t>
  </si>
  <si>
    <t>'212011102005</t>
  </si>
  <si>
    <t>GEETA KUSHWAH</t>
  </si>
  <si>
    <t>'212011102010</t>
  </si>
  <si>
    <t>KM. DEEKSHA</t>
  </si>
  <si>
    <t>'21201202011</t>
  </si>
  <si>
    <t>DEEKSHA GUPTA</t>
  </si>
  <si>
    <t>'21201202020</t>
  </si>
  <si>
    <t>KM. JYOTI YADAV</t>
  </si>
  <si>
    <t>'21201202016</t>
  </si>
  <si>
    <t>KM NEETESH GAUR</t>
  </si>
  <si>
    <t>'21201202037</t>
  </si>
  <si>
    <t>'21201202004</t>
  </si>
  <si>
    <t>'21201202029</t>
  </si>
  <si>
    <t>KM. SHINESH</t>
  </si>
  <si>
    <t>'21201202015</t>
  </si>
  <si>
    <t>'21201202041</t>
  </si>
  <si>
    <t>'21201202013</t>
  </si>
  <si>
    <t>HADIYA</t>
  </si>
  <si>
    <t>'21201202051</t>
  </si>
  <si>
    <t>KM JAHNAVI GUBRELE</t>
  </si>
  <si>
    <t>'21201202036</t>
  </si>
  <si>
    <t>'21201202044</t>
  </si>
  <si>
    <t>SEEMA GUPTA</t>
  </si>
  <si>
    <t>'21201202008</t>
  </si>
  <si>
    <t>ANILESH SINGH</t>
  </si>
  <si>
    <t>'21201202010</t>
  </si>
  <si>
    <t>ASHISH CHARAG</t>
  </si>
  <si>
    <t>'21201202043</t>
  </si>
  <si>
    <t>SAURAV YADAV</t>
  </si>
  <si>
    <t>'21201202007</t>
  </si>
  <si>
    <t>ANAS CHIRAG</t>
  </si>
  <si>
    <t>'21201202033</t>
  </si>
  <si>
    <t>MANALI BAGHEL</t>
  </si>
  <si>
    <t>'21201202022</t>
  </si>
  <si>
    <t>KM. KHUSHBOO VASHISHTHA</t>
  </si>
  <si>
    <t>'21201202047</t>
  </si>
  <si>
    <t>KM DEVAKI</t>
  </si>
  <si>
    <t>'21201202014</t>
  </si>
  <si>
    <t>JEETU YADAV</t>
  </si>
  <si>
    <t>'21201202031</t>
  </si>
  <si>
    <t>KRISHAN KANT BAGHEL</t>
  </si>
  <si>
    <t>'21201202025</t>
  </si>
  <si>
    <t>'21201202050</t>
  </si>
  <si>
    <t>'21201202002</t>
  </si>
  <si>
    <t>'21201202056</t>
  </si>
  <si>
    <t>RAJESH KUMAR GEERI</t>
  </si>
  <si>
    <t>'212011002017</t>
  </si>
  <si>
    <t>NAMRATA</t>
  </si>
  <si>
    <t>'212011002012</t>
  </si>
  <si>
    <t>KM. SANGITA</t>
  </si>
  <si>
    <t>'212011002008</t>
  </si>
  <si>
    <t>JAYPRAKASH BAGHEL</t>
  </si>
  <si>
    <t>'212011002009</t>
  </si>
  <si>
    <t>KM PRIYA PAL</t>
  </si>
  <si>
    <t>'212011002002</t>
  </si>
  <si>
    <t>'212011002026</t>
  </si>
  <si>
    <t>'212011002044</t>
  </si>
  <si>
    <t>SADA SHIV</t>
  </si>
  <si>
    <t>'212011002004</t>
  </si>
  <si>
    <t>'212011002039</t>
  </si>
  <si>
    <t>'212011002031</t>
  </si>
  <si>
    <t>RINKI</t>
  </si>
  <si>
    <t>'212011002006</t>
  </si>
  <si>
    <t>'212011002034</t>
  </si>
  <si>
    <t>LALITA YADAV</t>
  </si>
  <si>
    <t>'212011002025</t>
  </si>
  <si>
    <t>VINAY PAWAR</t>
  </si>
  <si>
    <t>'212011002005</t>
  </si>
  <si>
    <t>'212011002040</t>
  </si>
  <si>
    <t>'212011002016</t>
  </si>
  <si>
    <t>NAMIT KUMAR</t>
  </si>
  <si>
    <t>'212011002023</t>
  </si>
  <si>
    <t>SURYA PRATAP SINGH</t>
  </si>
  <si>
    <t>'212011002029</t>
  </si>
  <si>
    <t>KRISHANA KUMAR</t>
  </si>
  <si>
    <t>'212011002033</t>
  </si>
  <si>
    <t>VINAY PRATAP CHAUDHARY</t>
  </si>
  <si>
    <t>'212011002021</t>
  </si>
  <si>
    <t>RISHAV</t>
  </si>
  <si>
    <t>'212011002024</t>
  </si>
  <si>
    <t>VAISHALI</t>
  </si>
  <si>
    <t>'212011002010</t>
  </si>
  <si>
    <t>KM RAVEENA</t>
  </si>
  <si>
    <t>'212011002019</t>
  </si>
  <si>
    <t>'212011002043</t>
  </si>
  <si>
    <t>'212011002015</t>
  </si>
  <si>
    <t>MADHAV KISHOR</t>
  </si>
  <si>
    <t>'212011002030</t>
  </si>
  <si>
    <t>MAHENDRA PRATAP</t>
  </si>
  <si>
    <t>'212011002032</t>
  </si>
  <si>
    <t>'212011002042</t>
  </si>
  <si>
    <t>PRASHANT SHARMA</t>
  </si>
  <si>
    <t>'212011002035</t>
  </si>
  <si>
    <t>'212011002011</t>
  </si>
  <si>
    <t>'212011002018</t>
  </si>
  <si>
    <t>NARENDRA KUMAR BAGHEL</t>
  </si>
  <si>
    <t>'21201102030</t>
  </si>
  <si>
    <t>PITAR DISUJA</t>
  </si>
  <si>
    <t>SUPER GENIUS COACHING CENTER SHIKIHABAD</t>
  </si>
  <si>
    <t>'21201102016</t>
  </si>
  <si>
    <t>KM. HEMALTA</t>
  </si>
  <si>
    <t>'21201102026</t>
  </si>
  <si>
    <t>KUMARI SHIVANI</t>
  </si>
  <si>
    <t>'21201102019</t>
  </si>
  <si>
    <t>KM. MANVI YADAV</t>
  </si>
  <si>
    <t>'21201102009</t>
  </si>
  <si>
    <t>KM ARAPANA YADAV</t>
  </si>
  <si>
    <t>'21201102047</t>
  </si>
  <si>
    <t>'21201102018</t>
  </si>
  <si>
    <t>'21201102053</t>
  </si>
  <si>
    <t>'21201102014</t>
  </si>
  <si>
    <t>'21201102051</t>
  </si>
  <si>
    <t>KM. KARISHMA</t>
  </si>
  <si>
    <t>'21201102015</t>
  </si>
  <si>
    <t>KM. GOLDI</t>
  </si>
  <si>
    <t>'21201102032</t>
  </si>
  <si>
    <t>PRADEEP RATHAUR</t>
  </si>
  <si>
    <t>'21201102055</t>
  </si>
  <si>
    <t>'21201102025</t>
  </si>
  <si>
    <t>'21201102005</t>
  </si>
  <si>
    <t>'21201102004</t>
  </si>
  <si>
    <t>'21201102044</t>
  </si>
  <si>
    <t>KM. KAMLESH</t>
  </si>
  <si>
    <t>'21201102035</t>
  </si>
  <si>
    <t>'21201102007</t>
  </si>
  <si>
    <t>GAURI SINGH</t>
  </si>
  <si>
    <t>'21201102031</t>
  </si>
  <si>
    <t>'21201102052</t>
  </si>
  <si>
    <t>MUKUL SHARMA</t>
  </si>
  <si>
    <t>'21201102050</t>
  </si>
  <si>
    <t>HUZAIFA ISLAM</t>
  </si>
  <si>
    <t>'21201102012</t>
  </si>
  <si>
    <t>'21201102023</t>
  </si>
  <si>
    <t>'21201102001</t>
  </si>
  <si>
    <t>'21201102020</t>
  </si>
  <si>
    <t>'21201602011</t>
  </si>
  <si>
    <t>'21201602014</t>
  </si>
  <si>
    <t>KM SHAMIM BANO</t>
  </si>
  <si>
    <t>'21201602055</t>
  </si>
  <si>
    <t>'21201602042</t>
  </si>
  <si>
    <t>DHANJEE KUMAR</t>
  </si>
  <si>
    <t>'21201602047</t>
  </si>
  <si>
    <t>'21201602022</t>
  </si>
  <si>
    <t>'21201602010</t>
  </si>
  <si>
    <t>KM MUBSSHIRA BANO</t>
  </si>
  <si>
    <t>'21201602012</t>
  </si>
  <si>
    <t>'21201602019</t>
  </si>
  <si>
    <t>LAGAN JAIN</t>
  </si>
  <si>
    <t>'21201602050</t>
  </si>
  <si>
    <t>'21201602003</t>
  </si>
  <si>
    <t>'21201602033</t>
  </si>
  <si>
    <t>'21201602044</t>
  </si>
  <si>
    <t>VIKAS RAJPUT</t>
  </si>
  <si>
    <t>'21201602054</t>
  </si>
  <si>
    <t>RANI KUMARI</t>
  </si>
  <si>
    <t>'21201602029</t>
  </si>
  <si>
    <t>'21201602032</t>
  </si>
  <si>
    <t>'21201602018</t>
  </si>
  <si>
    <t>KM. SAPNA BAGHEL</t>
  </si>
  <si>
    <t>'21201602052</t>
  </si>
  <si>
    <t>'21201602034</t>
  </si>
  <si>
    <t>SURJIT KUMAR</t>
  </si>
  <si>
    <t>'21201602051</t>
  </si>
  <si>
    <t>VISHAL KUAMR</t>
  </si>
  <si>
    <t>'21201602013</t>
  </si>
  <si>
    <t>'21201602043</t>
  </si>
  <si>
    <t>'21201602002</t>
  </si>
  <si>
    <t>'21201602004</t>
  </si>
  <si>
    <t>ANANT KUMAR</t>
  </si>
  <si>
    <t>'21201602008</t>
  </si>
  <si>
    <t>KM ANJALI SINGH</t>
  </si>
  <si>
    <t>'21201602027</t>
  </si>
  <si>
    <t>'21201702014</t>
  </si>
  <si>
    <t>GULSHAN KUMAR SINGH</t>
  </si>
  <si>
    <t>'21201602020</t>
  </si>
  <si>
    <t>MUNENDRA PRATAP SINGH</t>
  </si>
  <si>
    <t>'21201602001</t>
  </si>
  <si>
    <t>'21201602021</t>
  </si>
  <si>
    <t>'212011302031</t>
  </si>
  <si>
    <t>KM GOLDEE VERMA</t>
  </si>
  <si>
    <t>'212011302011</t>
  </si>
  <si>
    <t>NEHA PORWAL</t>
  </si>
  <si>
    <t>'212011302020</t>
  </si>
  <si>
    <t>'212011302029</t>
  </si>
  <si>
    <t>'212011302019</t>
  </si>
  <si>
    <t>BHAVANA KUMARI</t>
  </si>
  <si>
    <t>'212011302024</t>
  </si>
  <si>
    <t>KM. RITA DEVI</t>
  </si>
  <si>
    <t>'212011302030</t>
  </si>
  <si>
    <t>'212011302009</t>
  </si>
  <si>
    <t>MONIKA KULSHRESTHA</t>
  </si>
  <si>
    <t>'212011302027</t>
  </si>
  <si>
    <t>'212011302012</t>
  </si>
  <si>
    <t>'212011302008</t>
  </si>
  <si>
    <t>KM.NEHA</t>
  </si>
  <si>
    <t>'212011302007</t>
  </si>
  <si>
    <t>'212011302018</t>
  </si>
  <si>
    <t>URVASHI RAJ</t>
  </si>
  <si>
    <t>'212011302026</t>
  </si>
  <si>
    <t>KM AKANKSHA</t>
  </si>
  <si>
    <t>'212011302017</t>
  </si>
  <si>
    <t>MEENU SINGH</t>
  </si>
  <si>
    <t>'21201502001</t>
  </si>
  <si>
    <t>'21201502002</t>
  </si>
  <si>
    <t>AMIT SHARMA</t>
  </si>
  <si>
    <t>'21201502006</t>
  </si>
  <si>
    <t>'21201502015</t>
  </si>
  <si>
    <t>'21201502042</t>
  </si>
  <si>
    <t>'21201502021</t>
  </si>
  <si>
    <t>PRINCE UPADHYAY</t>
  </si>
  <si>
    <t>'21201502012</t>
  </si>
  <si>
    <t>KM. HEMLATA</t>
  </si>
  <si>
    <t>'21201502053</t>
  </si>
  <si>
    <t>'21201502049</t>
  </si>
  <si>
    <t>SANDHYA KATHERIYA</t>
  </si>
  <si>
    <t>'21201702015</t>
  </si>
  <si>
    <t>SARIKA YADAV</t>
  </si>
  <si>
    <t>'21201502044</t>
  </si>
  <si>
    <t>SUDHEER YADAV</t>
  </si>
  <si>
    <t>'21201502026</t>
  </si>
  <si>
    <t>'21201502034</t>
  </si>
  <si>
    <t>'21201502031</t>
  </si>
  <si>
    <t>SUDHEER KUAMR</t>
  </si>
  <si>
    <t>'21201502046</t>
  </si>
  <si>
    <t>'21201502030</t>
  </si>
  <si>
    <t>'21201502013</t>
  </si>
  <si>
    <t>KM. SUJATA</t>
  </si>
  <si>
    <t>'21201502048</t>
  </si>
  <si>
    <t>'21201502040</t>
  </si>
  <si>
    <t>SAURAB KUMAR</t>
  </si>
  <si>
    <t>'21201502054</t>
  </si>
  <si>
    <t>GREESH KUMAR</t>
  </si>
  <si>
    <t>'21201502032</t>
  </si>
  <si>
    <t>'21201502004</t>
  </si>
  <si>
    <t>ARSAD ALI</t>
  </si>
  <si>
    <t>'21201502039</t>
  </si>
  <si>
    <t>'21201502036</t>
  </si>
  <si>
    <t>'21201502009</t>
  </si>
  <si>
    <t>KAILASH CHANDRA</t>
  </si>
  <si>
    <t>'21201502035</t>
  </si>
  <si>
    <t>'21201502028</t>
  </si>
  <si>
    <t>'212011502003</t>
  </si>
  <si>
    <t>KM.SAUVI</t>
  </si>
  <si>
    <t>'212011502014</t>
  </si>
  <si>
    <t>RICHA CHAUHAN</t>
  </si>
  <si>
    <t>'212011502009</t>
  </si>
  <si>
    <t>KRATIKA PANDEY</t>
  </si>
  <si>
    <t>'212011502013</t>
  </si>
  <si>
    <t>SAURABH CHANDRA</t>
  </si>
  <si>
    <t>'212011502005</t>
  </si>
  <si>
    <t>SHWETA KUSHWAH</t>
  </si>
  <si>
    <t>'212011502004</t>
  </si>
  <si>
    <t>SHIVANI KUSHWAH</t>
  </si>
  <si>
    <t>'212011502002</t>
  </si>
  <si>
    <t>'212011502006</t>
  </si>
  <si>
    <t>SUMIT SHAKYA</t>
  </si>
  <si>
    <t>'212011502010</t>
  </si>
  <si>
    <t>TRAPTI PANDEY</t>
  </si>
  <si>
    <t>'212011502007</t>
  </si>
  <si>
    <t>'21201302006</t>
  </si>
  <si>
    <t>KM. KRISHNA KUMARI</t>
  </si>
  <si>
    <t>'21201302002</t>
  </si>
  <si>
    <t>ARADHANA KUMARI</t>
  </si>
  <si>
    <t>'21201302005</t>
  </si>
  <si>
    <t>'21201302008</t>
  </si>
  <si>
    <t>'21201302004</t>
  </si>
  <si>
    <t>DEEP MALA</t>
  </si>
  <si>
    <t>'21201302007</t>
  </si>
  <si>
    <t>MEENU YADAV</t>
  </si>
  <si>
    <t>'21201302009</t>
  </si>
  <si>
    <t>'21201302001</t>
  </si>
  <si>
    <t>'21201302003</t>
  </si>
  <si>
    <t>'21201402050</t>
  </si>
  <si>
    <t>RASHMI KUMARI</t>
  </si>
  <si>
    <t>'21201402003</t>
  </si>
  <si>
    <t>BHARTI KUMARI</t>
  </si>
  <si>
    <t>'21201402017</t>
  </si>
  <si>
    <t>KUMARI KHUSHABU</t>
  </si>
  <si>
    <t>'21201402034</t>
  </si>
  <si>
    <t>'21201402025</t>
  </si>
  <si>
    <t>ROOVESH KUMAR</t>
  </si>
  <si>
    <t>'21201402016</t>
  </si>
  <si>
    <t>KM. REETU</t>
  </si>
  <si>
    <t>'21201402002</t>
  </si>
  <si>
    <t>'21201402030</t>
  </si>
  <si>
    <t>SHYAMVIR SINGH</t>
  </si>
  <si>
    <t>'21201402011</t>
  </si>
  <si>
    <t>'21201402047</t>
  </si>
  <si>
    <t>KM TARMEEM</t>
  </si>
  <si>
    <t>'21201402033</t>
  </si>
  <si>
    <t>SUDHA</t>
  </si>
  <si>
    <t>'21201402044</t>
  </si>
  <si>
    <t>'21201402024</t>
  </si>
  <si>
    <t>'21201402053</t>
  </si>
  <si>
    <t>'21201402007</t>
  </si>
  <si>
    <t>'21201402015</t>
  </si>
  <si>
    <t>'21201402051</t>
  </si>
  <si>
    <t>SHUMAILA</t>
  </si>
  <si>
    <t>'21201402035</t>
  </si>
  <si>
    <t>TITOO YADAV</t>
  </si>
  <si>
    <t>'21201402040</t>
  </si>
  <si>
    <t>KM CHANCHAL YADAV</t>
  </si>
  <si>
    <t>'21201402005</t>
  </si>
  <si>
    <t>HIMANSHU UPADHYAYA</t>
  </si>
  <si>
    <t>'21201402042</t>
  </si>
  <si>
    <t>'21201402014</t>
  </si>
  <si>
    <t>KM. LALITA</t>
  </si>
  <si>
    <t>'21201402006</t>
  </si>
  <si>
    <t>HINA</t>
  </si>
  <si>
    <t>'21201402010</t>
  </si>
  <si>
    <t>KM AARTI</t>
  </si>
  <si>
    <t>'21203102015</t>
  </si>
  <si>
    <t>KM. TANVI JAIN</t>
  </si>
  <si>
    <t>'21203102050</t>
  </si>
  <si>
    <t>ANURADHA SHAKYA</t>
  </si>
  <si>
    <t>'21203102047</t>
  </si>
  <si>
    <t>MOHAMMAD ALBAB SUHAIL</t>
  </si>
  <si>
    <t>'21203102020</t>
  </si>
  <si>
    <t>'21203102009</t>
  </si>
  <si>
    <t>FARDEEN ANSARI</t>
  </si>
  <si>
    <t>'21203102012</t>
  </si>
  <si>
    <t>SHALINI SAXENA</t>
  </si>
  <si>
    <t>'21203102030</t>
  </si>
  <si>
    <t>RIYA KAUSHIK</t>
  </si>
  <si>
    <t>'21203102027</t>
  </si>
  <si>
    <t>PRIYANSHI VERMA</t>
  </si>
  <si>
    <t>'21203102034</t>
  </si>
  <si>
    <t>SHIV MOHAN</t>
  </si>
  <si>
    <t>'21203102029</t>
  </si>
  <si>
    <t>'21203102053</t>
  </si>
  <si>
    <t>'211440112036</t>
  </si>
  <si>
    <t>'212040104040</t>
  </si>
  <si>
    <t>'212040104055</t>
  </si>
  <si>
    <t>'212040104054</t>
  </si>
  <si>
    <t>SULTAN SINGH</t>
  </si>
  <si>
    <t>'212040204005</t>
  </si>
  <si>
    <t>DEVENDRA YADAV</t>
  </si>
  <si>
    <t>'212040104035</t>
  </si>
  <si>
    <t>MOHIT KUMAR KUSHWAH</t>
  </si>
  <si>
    <t>'212040104006</t>
  </si>
  <si>
    <t>AJAY RAJ SINGH</t>
  </si>
  <si>
    <t>'21202502006</t>
  </si>
  <si>
    <t>KAMINI GUPTA</t>
  </si>
  <si>
    <t>'21202502033</t>
  </si>
  <si>
    <t>SOGENDRA</t>
  </si>
  <si>
    <t>'21202502010</t>
  </si>
  <si>
    <t>KM NAMRATA YADAV</t>
  </si>
  <si>
    <t>'21202502012</t>
  </si>
  <si>
    <t>KM. BHARTI YADAV</t>
  </si>
  <si>
    <t>'21202502014</t>
  </si>
  <si>
    <t>LAVLI</t>
  </si>
  <si>
    <t>'21202502024</t>
  </si>
  <si>
    <t>'21202502018</t>
  </si>
  <si>
    <t>'21202502009</t>
  </si>
  <si>
    <t>KM ANUPAM YADAV</t>
  </si>
  <si>
    <t>'21202502026</t>
  </si>
  <si>
    <t>'21202502003</t>
  </si>
  <si>
    <t>'21202502017</t>
  </si>
  <si>
    <t>PRINCY</t>
  </si>
  <si>
    <t>'21202502028</t>
  </si>
  <si>
    <t>KM ANAMIKA MISHRA</t>
  </si>
  <si>
    <t>'21202502027</t>
  </si>
  <si>
    <t>HARI VART</t>
  </si>
  <si>
    <t>'21202502032</t>
  </si>
  <si>
    <t>SPARSHI SINGH</t>
  </si>
  <si>
    <t>'21202502035</t>
  </si>
  <si>
    <t>KM. SWATI</t>
  </si>
  <si>
    <t>'21202502004</t>
  </si>
  <si>
    <t>ARTI PANDEY</t>
  </si>
  <si>
    <t>'21202502022</t>
  </si>
  <si>
    <t>SHIKSHA</t>
  </si>
  <si>
    <t>'21202502007</t>
  </si>
  <si>
    <t>KIRTI SINGH</t>
  </si>
  <si>
    <t>'21202502031</t>
  </si>
  <si>
    <t>KM SARSWATI</t>
  </si>
  <si>
    <t>'21202502008</t>
  </si>
  <si>
    <t>'21202502023</t>
  </si>
  <si>
    <t>SHILPI SHARMA</t>
  </si>
  <si>
    <t>'21202202020</t>
  </si>
  <si>
    <t>RISHAB SENGAR</t>
  </si>
  <si>
    <t>NATCO</t>
  </si>
  <si>
    <t>'21202202013</t>
  </si>
  <si>
    <t>KM UMA</t>
  </si>
  <si>
    <t>'21202213051</t>
  </si>
  <si>
    <t>SHUDHA</t>
  </si>
  <si>
    <t>'21202202019</t>
  </si>
  <si>
    <t>RAM JEE</t>
  </si>
  <si>
    <t>'21202202022</t>
  </si>
  <si>
    <t>'21202213031</t>
  </si>
  <si>
    <t>SARTHAK RATHOR</t>
  </si>
  <si>
    <t>'21202202030</t>
  </si>
  <si>
    <t>'21202202008</t>
  </si>
  <si>
    <t>KARANVEER SINGH</t>
  </si>
  <si>
    <t>'21202202027</t>
  </si>
  <si>
    <t>YADUNANDANI</t>
  </si>
  <si>
    <t>'21202202011</t>
  </si>
  <si>
    <t>KM SMRATI CHATURVEDI</t>
  </si>
  <si>
    <t>'21202202014</t>
  </si>
  <si>
    <t>NAVEEN KUMAR SAINI</t>
  </si>
  <si>
    <t>'21202202031</t>
  </si>
  <si>
    <t>'21202202004</t>
  </si>
  <si>
    <t>'21202602011</t>
  </si>
  <si>
    <t>'21202602020</t>
  </si>
  <si>
    <t>RAJAT JAIN</t>
  </si>
  <si>
    <t>'21202602023</t>
  </si>
  <si>
    <t>PRIYANSHU KUMARI</t>
  </si>
  <si>
    <t>'21202302032</t>
  </si>
  <si>
    <t>KRISHANVEER SINGH</t>
  </si>
  <si>
    <t>'21202302002</t>
  </si>
  <si>
    <t>'21202302023</t>
  </si>
  <si>
    <t>YOGANSH SINGH</t>
  </si>
  <si>
    <t>'21202302014</t>
  </si>
  <si>
    <t>PRADEEP KUAMR</t>
  </si>
  <si>
    <t>'21202302038</t>
  </si>
  <si>
    <t>'21202302021</t>
  </si>
  <si>
    <t>'21202302013</t>
  </si>
  <si>
    <t>NEERU YADAV</t>
  </si>
  <si>
    <t>'21202302009</t>
  </si>
  <si>
    <t>KM SANDHYA KUMARI</t>
  </si>
  <si>
    <t>'21202302007</t>
  </si>
  <si>
    <t>BHARAT MANI</t>
  </si>
  <si>
    <t>'21202302012</t>
  </si>
  <si>
    <t>'21202302001</t>
  </si>
  <si>
    <t>'21202302006</t>
  </si>
  <si>
    <t>BHANOO PRATAP SINGH</t>
  </si>
  <si>
    <t>'21202302019</t>
  </si>
  <si>
    <t>'21202302037</t>
  </si>
  <si>
    <t>KM MANORMA</t>
  </si>
  <si>
    <t>'21202302036</t>
  </si>
  <si>
    <t>'21202302031</t>
  </si>
  <si>
    <t>'21202302005</t>
  </si>
  <si>
    <t>ARIDAMAN SINGH</t>
  </si>
  <si>
    <t>'21202302024</t>
  </si>
  <si>
    <t>'21202302030</t>
  </si>
  <si>
    <t>SANAT GUVRELE</t>
  </si>
  <si>
    <t>'21202302022</t>
  </si>
  <si>
    <t>'21202302003</t>
  </si>
  <si>
    <t>'21202302020</t>
  </si>
  <si>
    <t>VANSH AGRAWAL</t>
  </si>
  <si>
    <t>'21202302010</t>
  </si>
  <si>
    <t>KM SIMRAN</t>
  </si>
  <si>
    <t>'21202302033</t>
  </si>
  <si>
    <t>RUPESH KUMAR</t>
  </si>
  <si>
    <t>'21202102018</t>
  </si>
  <si>
    <t>SAURABH AWASTHI</t>
  </si>
  <si>
    <t>'21202102035</t>
  </si>
  <si>
    <t>'21202102030</t>
  </si>
  <si>
    <t>'21202102014</t>
  </si>
  <si>
    <t>RAJAT UPADHYAY</t>
  </si>
  <si>
    <t>'21202102031</t>
  </si>
  <si>
    <t>'21202102007</t>
  </si>
  <si>
    <t>'21202102033</t>
  </si>
  <si>
    <t>'21202102032</t>
  </si>
  <si>
    <t>MANISH SINGH RATHORE</t>
  </si>
  <si>
    <t>'21202102021</t>
  </si>
  <si>
    <t>'21202102003</t>
  </si>
  <si>
    <t>'21202102009</t>
  </si>
  <si>
    <t>MANISH KUMAR YADAV</t>
  </si>
  <si>
    <t>'21202102024</t>
  </si>
  <si>
    <t>'21202102019</t>
  </si>
  <si>
    <t>'21202102001</t>
  </si>
  <si>
    <t>'21202102027</t>
  </si>
  <si>
    <t>'21202102023</t>
  </si>
  <si>
    <t>EKTA YADAV</t>
  </si>
  <si>
    <t>'21202102017</t>
  </si>
  <si>
    <t>SATENDRA BAGHEL</t>
  </si>
  <si>
    <t>'21202102002</t>
  </si>
  <si>
    <t>'21202102015</t>
  </si>
  <si>
    <t>'21202102022</t>
  </si>
  <si>
    <t>ANOOP SHARMA</t>
  </si>
  <si>
    <t>'21202102020</t>
  </si>
  <si>
    <t>SHOURAV KUMAR YADAV</t>
  </si>
  <si>
    <t>'21202102029</t>
  </si>
  <si>
    <t>'21202102012</t>
  </si>
  <si>
    <t>'21202102013</t>
  </si>
  <si>
    <t>'21202102026</t>
  </si>
  <si>
    <t>'21202102008</t>
  </si>
  <si>
    <t>KM. SONI</t>
  </si>
  <si>
    <t>'21202402001</t>
  </si>
  <si>
    <t>'21202402019</t>
  </si>
  <si>
    <t>NEETU YADAV</t>
  </si>
  <si>
    <t>'21202402033</t>
  </si>
  <si>
    <t>'21202402030</t>
  </si>
  <si>
    <t>KM. RAJNI YADAV</t>
  </si>
  <si>
    <t>'21202402028</t>
  </si>
  <si>
    <t>'21202402005</t>
  </si>
  <si>
    <t>NISHI PAL</t>
  </si>
  <si>
    <t>'21202402034</t>
  </si>
  <si>
    <t>KM. SWETA YADAV</t>
  </si>
  <si>
    <t>'21202402003</t>
  </si>
  <si>
    <t>JAHANVI SINGH</t>
  </si>
  <si>
    <t>'21202402006</t>
  </si>
  <si>
    <t>NISHKARSH BHARAT</t>
  </si>
  <si>
    <t>'21202402002</t>
  </si>
  <si>
    <t>DIPAK NIVORIYA</t>
  </si>
  <si>
    <t>'21202402024</t>
  </si>
  <si>
    <t>RASMI YADAV</t>
  </si>
  <si>
    <t>'21202402027</t>
  </si>
  <si>
    <t>TANYA</t>
  </si>
  <si>
    <t>'21202402020</t>
  </si>
  <si>
    <t>'21202402038</t>
  </si>
  <si>
    <t>BATTUMARY KUMARI</t>
  </si>
  <si>
    <t>'21202402035</t>
  </si>
  <si>
    <t>'21202402026</t>
  </si>
  <si>
    <t>SHIVAM BHARDWAJ</t>
  </si>
  <si>
    <t>'21202402015</t>
  </si>
  <si>
    <t>KM. DHARANA</t>
  </si>
  <si>
    <t>'211030112013</t>
  </si>
  <si>
    <t>KUMAR PRIYAM</t>
  </si>
  <si>
    <t>'211030112007</t>
  </si>
  <si>
    <t>ABHISHEK PANDEY</t>
  </si>
  <si>
    <t>'211030112003</t>
  </si>
  <si>
    <t>Realtors LLP</t>
  </si>
  <si>
    <t>'171320102002</t>
  </si>
  <si>
    <t>'171320102003</t>
  </si>
  <si>
    <t>'171320102004</t>
  </si>
  <si>
    <t>'171320102005</t>
  </si>
  <si>
    <t>'171320202001</t>
  </si>
  <si>
    <t>'171320202002</t>
  </si>
  <si>
    <t>SUMIT BARUA</t>
  </si>
  <si>
    <t>KM KSHAMA</t>
  </si>
  <si>
    <t>PRASHANTA YADAV</t>
  </si>
  <si>
    <t>DPS School Shikohabad</t>
  </si>
  <si>
    <t>'182300025001</t>
  </si>
  <si>
    <t>KAILASH BABU</t>
  </si>
  <si>
    <t>'182300025002</t>
  </si>
  <si>
    <t>KARTIK CHAUDHARY</t>
  </si>
  <si>
    <t>'182300025003</t>
  </si>
  <si>
    <t>'182300025004</t>
  </si>
  <si>
    <t>'182300025005</t>
  </si>
  <si>
    <t>PRASHANT VIKRAM SINGH</t>
  </si>
  <si>
    <t>'182300025006</t>
  </si>
  <si>
    <t>RAM VILAS SINGH</t>
  </si>
  <si>
    <t>'182300025007</t>
  </si>
  <si>
    <t>'182300025008</t>
  </si>
  <si>
    <t>SHOBHIT MISHRA</t>
  </si>
  <si>
    <t>'182300025009</t>
  </si>
  <si>
    <t>'182300025010</t>
  </si>
  <si>
    <t>'182300025011</t>
  </si>
  <si>
    <t>YASHPAL SINGH YADAV</t>
  </si>
  <si>
    <t>'182300025012</t>
  </si>
  <si>
    <t>DEEPA SINGH</t>
  </si>
  <si>
    <t>'182300025013</t>
  </si>
  <si>
    <t>'182300025014</t>
  </si>
  <si>
    <t>SUDHIR YADAV</t>
  </si>
  <si>
    <t>'182300025016</t>
  </si>
  <si>
    <t>DHRUVA</t>
  </si>
  <si>
    <t>'182300025018</t>
  </si>
  <si>
    <t>SHISHUPAL SINGH</t>
  </si>
  <si>
    <t>'182300025019</t>
  </si>
  <si>
    <t>'192300004001</t>
  </si>
  <si>
    <t>AKSHYA DEV</t>
  </si>
  <si>
    <t>'192300004002</t>
  </si>
  <si>
    <t>AMAR NATH SHARMA</t>
  </si>
  <si>
    <t>'192300004003</t>
  </si>
  <si>
    <t>ANUJ BHARDWAJ</t>
  </si>
  <si>
    <t>'192300004004</t>
  </si>
  <si>
    <t>'192300004005</t>
  </si>
  <si>
    <t>KANCHAN KUMARI MISHRA</t>
  </si>
  <si>
    <t>'192300004006</t>
  </si>
  <si>
    <t>MOHD YASIR</t>
  </si>
  <si>
    <t>'192300004007</t>
  </si>
  <si>
    <t>NITIN BHARDWAJ</t>
  </si>
  <si>
    <t>'192300004008</t>
  </si>
  <si>
    <t>RAGHUVENDRA PRATAP</t>
  </si>
  <si>
    <t>'192300004009</t>
  </si>
  <si>
    <t>'192300004010</t>
  </si>
  <si>
    <t>SATENDRA KUMAR UPADHYAY</t>
  </si>
  <si>
    <t>'192300004011</t>
  </si>
  <si>
    <t>'192300004012</t>
  </si>
  <si>
    <t>VEERENDA SINGH</t>
  </si>
  <si>
    <t>'192300004013</t>
  </si>
  <si>
    <t>AISHWARYAA UTAAM</t>
  </si>
  <si>
    <t>'192300004014</t>
  </si>
  <si>
    <t>ARSHIK KUMAR</t>
  </si>
  <si>
    <t>'192300004015</t>
  </si>
  <si>
    <t>SAUMUA PARASHAR</t>
  </si>
  <si>
    <t>'192300004016</t>
  </si>
  <si>
    <t>UTKARSH UPADHYAY</t>
  </si>
  <si>
    <t>'192300004017</t>
  </si>
  <si>
    <t>BHUVNESH GAUTAM</t>
  </si>
  <si>
    <t>'192300004018</t>
  </si>
  <si>
    <t>HEM KUMAR GAUTAM</t>
  </si>
  <si>
    <t>'202300004001</t>
  </si>
  <si>
    <t>AKASH BHARTIYA</t>
  </si>
  <si>
    <t>'202300004002</t>
  </si>
  <si>
    <t>'202300004003</t>
  </si>
  <si>
    <t>ANURUDDH SINGH</t>
  </si>
  <si>
    <t>'202300004004</t>
  </si>
  <si>
    <t>GARIMA GAUR</t>
  </si>
  <si>
    <t>'202300004005</t>
  </si>
  <si>
    <t>KHUSHBOO UPADHYAY</t>
  </si>
  <si>
    <t>'202300004006</t>
  </si>
  <si>
    <t>'202300004007</t>
  </si>
  <si>
    <t>NEHA JAIN</t>
  </si>
  <si>
    <t>'202300004008</t>
  </si>
  <si>
    <t>'202300004009</t>
  </si>
  <si>
    <t>SHIVAM GINDAULIYA</t>
  </si>
  <si>
    <t>'202300004010</t>
  </si>
  <si>
    <t>SHIVANK KULSHRESTHA</t>
  </si>
  <si>
    <t>'202300004011</t>
  </si>
  <si>
    <t>VISHNU SAVITA</t>
  </si>
  <si>
    <t>'202300004012</t>
  </si>
  <si>
    <t>YATENDRA KUMAR SINGH</t>
  </si>
  <si>
    <t>'202300004013</t>
  </si>
  <si>
    <t>GARIMA YADAV</t>
  </si>
  <si>
    <t>'202300004014</t>
  </si>
  <si>
    <t>MUNISH KUMAR SINGH</t>
  </si>
  <si>
    <t>'202300004015</t>
  </si>
  <si>
    <t>SNEHAL SINGH</t>
  </si>
  <si>
    <t>'202300004016</t>
  </si>
  <si>
    <t>SRINARAYAN</t>
  </si>
  <si>
    <t>'202300004017</t>
  </si>
  <si>
    <t>SURBHI YADAV</t>
  </si>
  <si>
    <t>'202300004018</t>
  </si>
  <si>
    <t>SUSHIL SINGH</t>
  </si>
  <si>
    <t>'202300004019</t>
  </si>
  <si>
    <t>ZUNAID KHAN</t>
  </si>
  <si>
    <t>'202300004022</t>
  </si>
  <si>
    <t>'212300004001</t>
  </si>
  <si>
    <t>SNIGDHA YADAV</t>
  </si>
  <si>
    <t>'212300004002</t>
  </si>
  <si>
    <t>'212300004003</t>
  </si>
  <si>
    <t>'212300004004</t>
  </si>
  <si>
    <t>RENU SINGH</t>
  </si>
  <si>
    <t>'212300004005</t>
  </si>
  <si>
    <t>SUNIL KUMAR YADAV</t>
  </si>
  <si>
    <t>'212300004006</t>
  </si>
  <si>
    <t>'212300004007</t>
  </si>
  <si>
    <t>SWETA SINGH</t>
  </si>
  <si>
    <t>'212300004009</t>
  </si>
  <si>
    <t>VIRESH PRATAP SINGH</t>
  </si>
  <si>
    <t>'212300004010</t>
  </si>
  <si>
    <t>'212300004012</t>
  </si>
  <si>
    <t>'212300004013</t>
  </si>
  <si>
    <t>'212300004014</t>
  </si>
  <si>
    <t>'212300004015</t>
  </si>
  <si>
    <t>'212300004016</t>
  </si>
  <si>
    <t>BABU Advocates and Leagal Services</t>
  </si>
  <si>
    <t>CHAUDHARY Advocates and Leagal Services</t>
  </si>
  <si>
    <t>KUMAR Advocates and Leagal Services</t>
  </si>
  <si>
    <t>YADAV Advocates and Leagal Services</t>
  </si>
  <si>
    <t>SINGH Advocates and Leagal Services</t>
  </si>
  <si>
    <t>SAPNA Advocates and Leagal Services</t>
  </si>
  <si>
    <t>MISHRA Advocates and Leagal Services</t>
  </si>
  <si>
    <t>NEERAJ Advocates and Leagal Services</t>
  </si>
  <si>
    <t>DHRUVA Advocates and Leagal Services</t>
  </si>
  <si>
    <t>DEV Advocates and Leagal Services</t>
  </si>
  <si>
    <t>SHARMA Advocates and Leagal Services</t>
  </si>
  <si>
    <t>BHARDWAJ Advocates and Leagal Services</t>
  </si>
  <si>
    <t>YASIR Advocates and Leagal Services</t>
  </si>
  <si>
    <t>PRATAP Advocates and Leagal Services</t>
  </si>
  <si>
    <t>RAVIKANT Advocates and Leagal Services</t>
  </si>
  <si>
    <t>UPADHYAY Advocates and Leagal Services</t>
  </si>
  <si>
    <t>UTAAM Advocates and Leagal Services</t>
  </si>
  <si>
    <t>PARASHAR Advocates and Leagal Services</t>
  </si>
  <si>
    <t>GAUTAM Advocates and Leagal Services</t>
  </si>
  <si>
    <t>BHARTIYA Advocates and Leagal Services</t>
  </si>
  <si>
    <t>GAUR Advocates and Leagal Services</t>
  </si>
  <si>
    <t>JAIN Advocates and Leagal Services</t>
  </si>
  <si>
    <t>GINDAULIYA Advocates and Leagal Services</t>
  </si>
  <si>
    <t>KULSHRESTHA Advocates and Leagal Services</t>
  </si>
  <si>
    <t>SAVITA Advocates and Leagal Services</t>
  </si>
  <si>
    <t>SRINARAYAN Advocates and Leagal Services</t>
  </si>
  <si>
    <t>KHAN Advocates and Leagal Services</t>
  </si>
  <si>
    <t>SRIVASTAV Advocates and Leagal Services</t>
  </si>
  <si>
    <t>SHAW Advocates and Leagal Services</t>
  </si>
  <si>
    <t>'171300025004</t>
  </si>
  <si>
    <t>ABNISH KUMAR</t>
  </si>
  <si>
    <t>'171300025008</t>
  </si>
  <si>
    <t>'171300025015</t>
  </si>
  <si>
    <t>'171300025017</t>
  </si>
  <si>
    <t>ATUL VASHISHTHA</t>
  </si>
  <si>
    <t>'171300025021</t>
  </si>
  <si>
    <t>DHEERAJ KUMAR</t>
  </si>
  <si>
    <t>'171300025022</t>
  </si>
  <si>
    <t>DHEERENDRA PRATAP</t>
  </si>
  <si>
    <t>'171300025024</t>
  </si>
  <si>
    <t>DIVENDRA SINGH</t>
  </si>
  <si>
    <t>'171300025028</t>
  </si>
  <si>
    <t>GANESH SHANKAR VERMA</t>
  </si>
  <si>
    <t>'171300025031</t>
  </si>
  <si>
    <t>GYANENDRA YADAV</t>
  </si>
  <si>
    <t>'171300025036</t>
  </si>
  <si>
    <t>HITENDRA SINGH</t>
  </si>
  <si>
    <t>'171300025037</t>
  </si>
  <si>
    <t>IRFAAN QURESHI</t>
  </si>
  <si>
    <t>'171300025041</t>
  </si>
  <si>
    <t>KASIM RAJA</t>
  </si>
  <si>
    <t>'171300025043</t>
  </si>
  <si>
    <t>KM LAXMI KALWAR</t>
  </si>
  <si>
    <t>'171300025044</t>
  </si>
  <si>
    <t>'171300025045</t>
  </si>
  <si>
    <t>KRITYANAND KUMAR</t>
  </si>
  <si>
    <t>'171300025050</t>
  </si>
  <si>
    <t>MOHD KAMIL</t>
  </si>
  <si>
    <t>'171300025059</t>
  </si>
  <si>
    <t>PARAS GUPTA</t>
  </si>
  <si>
    <t>'171300025062</t>
  </si>
  <si>
    <t>PRAKHAR GUPTA</t>
  </si>
  <si>
    <t>'171300025066</t>
  </si>
  <si>
    <t>'171300025073</t>
  </si>
  <si>
    <t>RUBI NAGAR</t>
  </si>
  <si>
    <t>'171300025075</t>
  </si>
  <si>
    <t>SAURABH GUPTA</t>
  </si>
  <si>
    <t>'171300025077</t>
  </si>
  <si>
    <t>SHAILENDRA KUMAR DIXIT</t>
  </si>
  <si>
    <t>'171300025081</t>
  </si>
  <si>
    <t>SHIVAM LAVANIA</t>
  </si>
  <si>
    <t>'171300025096</t>
  </si>
  <si>
    <t>NEERAJ BHATI</t>
  </si>
  <si>
    <t>'171300025099</t>
  </si>
  <si>
    <t>DHARMVIKASH YADAV</t>
  </si>
  <si>
    <t>'171300025103</t>
  </si>
  <si>
    <t>AKHILESH YADAV</t>
  </si>
  <si>
    <t>'171300025109</t>
  </si>
  <si>
    <t>VIKRAM SINGH RAJPOOT</t>
  </si>
  <si>
    <t>'181300025034</t>
  </si>
  <si>
    <t>'181300025090</t>
  </si>
  <si>
    <t>GYANENDRA KUMAR</t>
  </si>
  <si>
    <t>'191300004016</t>
  </si>
  <si>
    <t>ASHWANI PRASAD</t>
  </si>
  <si>
    <t>'191300004022</t>
  </si>
  <si>
    <t>'191300004030</t>
  </si>
  <si>
    <t>JEESHAN MANSURI</t>
  </si>
  <si>
    <t>'191300004033</t>
  </si>
  <si>
    <t>KAMESH CHANDRA VERMA</t>
  </si>
  <si>
    <t>'191300004035</t>
  </si>
  <si>
    <t>KARISHMA SHARMA</t>
  </si>
  <si>
    <t>'191300004040</t>
  </si>
  <si>
    <t>'191300004045</t>
  </si>
  <si>
    <t>MD RAHAROJ JAPHARI</t>
  </si>
  <si>
    <t>'191300004047</t>
  </si>
  <si>
    <t>MOHAMMAD NIZAMUL ABDEEN</t>
  </si>
  <si>
    <t>'191300004050</t>
  </si>
  <si>
    <t>MOHINI KULSHRESHTHA</t>
  </si>
  <si>
    <t>'191300004075</t>
  </si>
  <si>
    <t>RUBI RATHOR</t>
  </si>
  <si>
    <t>'191300004078</t>
  </si>
  <si>
    <t>SANCHIT KULSHRESTHA</t>
  </si>
  <si>
    <t>Advocate Self Employment</t>
  </si>
  <si>
    <t>'172010702011</t>
  </si>
  <si>
    <t>'172020102013</t>
  </si>
  <si>
    <t>ANURAG SHARMA</t>
  </si>
  <si>
    <t>'172020102032</t>
  </si>
  <si>
    <t>MEGHA SAXENA</t>
  </si>
  <si>
    <t>'172020102035</t>
  </si>
  <si>
    <t>'172020202001</t>
  </si>
  <si>
    <t>AHMAD ABDULLAH</t>
  </si>
  <si>
    <t>'172020202002</t>
  </si>
  <si>
    <t>'172020202003</t>
  </si>
  <si>
    <t>'172020202005</t>
  </si>
  <si>
    <t>'172020202007</t>
  </si>
  <si>
    <t>ANKUSH</t>
  </si>
  <si>
    <t>'172020202008</t>
  </si>
  <si>
    <t>ANOOP RAJ TIWARI</t>
  </si>
  <si>
    <t>'172020202011</t>
  </si>
  <si>
    <t>'172020202013</t>
  </si>
  <si>
    <t>ASHOK JHA</t>
  </si>
  <si>
    <t>'172020202014</t>
  </si>
  <si>
    <t>'172020202015</t>
  </si>
  <si>
    <t>ATIN JAIN</t>
  </si>
  <si>
    <t>'172020202017</t>
  </si>
  <si>
    <t>AYUSH SHARMA</t>
  </si>
  <si>
    <t>'172020202028</t>
  </si>
  <si>
    <t>HARIKESH KUSHWAH</t>
  </si>
  <si>
    <t>'172020202039</t>
  </si>
  <si>
    <t>'172020202040</t>
  </si>
  <si>
    <t>'172020202067</t>
  </si>
  <si>
    <t>'172020202082</t>
  </si>
  <si>
    <t>'172020302006</t>
  </si>
  <si>
    <t>'172020302008</t>
  </si>
  <si>
    <t>ANAND KUMAR RATHAUR</t>
  </si>
  <si>
    <t>'172020302009</t>
  </si>
  <si>
    <t>'172020302010</t>
  </si>
  <si>
    <t>'172020302011</t>
  </si>
  <si>
    <t>'172020302014</t>
  </si>
  <si>
    <t>'172020302015</t>
  </si>
  <si>
    <t>ARUN PRATAP SINGH</t>
  </si>
  <si>
    <t>'172020302016</t>
  </si>
  <si>
    <t>'172020302022</t>
  </si>
  <si>
    <t>'172020302023</t>
  </si>
  <si>
    <t>KM. KHUSHBOO YADAV</t>
  </si>
  <si>
    <t>'172020302024</t>
  </si>
  <si>
    <t>KM. KRATI GUPTA</t>
  </si>
  <si>
    <t>'172020302027</t>
  </si>
  <si>
    <t>MAYANK CHANDRA</t>
  </si>
  <si>
    <t>'172020302030</t>
  </si>
  <si>
    <t>'172020302031</t>
  </si>
  <si>
    <t>RAKESH SINGH YADAV</t>
  </si>
  <si>
    <t>'172020302032</t>
  </si>
  <si>
    <t>'172020302033</t>
  </si>
  <si>
    <t>'172020302037</t>
  </si>
  <si>
    <t>UPADESH YADAV</t>
  </si>
  <si>
    <t>'172020302038</t>
  </si>
  <si>
    <t>'172020302040</t>
  </si>
  <si>
    <t>YASH YADAV</t>
  </si>
  <si>
    <t>'172020402001</t>
  </si>
  <si>
    <t>ABHISHEK SAGAR</t>
  </si>
  <si>
    <t>'172020402002</t>
  </si>
  <si>
    <t>ADITY</t>
  </si>
  <si>
    <t>'172020402003</t>
  </si>
  <si>
    <t>'172020402005</t>
  </si>
  <si>
    <t>'172020402006</t>
  </si>
  <si>
    <t>'172020402007</t>
  </si>
  <si>
    <t>ANKITA SHARMA</t>
  </si>
  <si>
    <t>'172020402008</t>
  </si>
  <si>
    <t>'172020402010</t>
  </si>
  <si>
    <t>ARJUN SINGH CHAUHAN</t>
  </si>
  <si>
    <t>'172020402013</t>
  </si>
  <si>
    <t>CHHAMA KULSHRESTHA</t>
  </si>
  <si>
    <t>'172020402016</t>
  </si>
  <si>
    <t>DIVYANSHU YADAV</t>
  </si>
  <si>
    <t>'172020402019</t>
  </si>
  <si>
    <t>HARIOM BABU</t>
  </si>
  <si>
    <t>'172020402020</t>
  </si>
  <si>
    <t>'172020402021</t>
  </si>
  <si>
    <t>'172020402022</t>
  </si>
  <si>
    <t>'172020402023</t>
  </si>
  <si>
    <t>KM RAJESH DEVI</t>
  </si>
  <si>
    <t>'172020402025</t>
  </si>
  <si>
    <t>KM. AKANKSHA TIWARI</t>
  </si>
  <si>
    <t>'172020402026</t>
  </si>
  <si>
    <t>MEGHALI SINGH</t>
  </si>
  <si>
    <t>'172020402027</t>
  </si>
  <si>
    <t>NEETU JHA</t>
  </si>
  <si>
    <t>'172020402029</t>
  </si>
  <si>
    <t>'172020402031</t>
  </si>
  <si>
    <t>PRATIBHA KUMARI</t>
  </si>
  <si>
    <t>'172020402033</t>
  </si>
  <si>
    <t>RAHISHPAL</t>
  </si>
  <si>
    <t>'172020402034</t>
  </si>
  <si>
    <t>'172020402035</t>
  </si>
  <si>
    <t>'172020402036</t>
  </si>
  <si>
    <t>'172020402037</t>
  </si>
  <si>
    <t>'172020402038</t>
  </si>
  <si>
    <t>'172020402039</t>
  </si>
  <si>
    <t>'172020402040</t>
  </si>
  <si>
    <t>ZIA ANJUM</t>
  </si>
  <si>
    <t>'172020502003</t>
  </si>
  <si>
    <t>'172020502004</t>
  </si>
  <si>
    <t>ANSHIKA JAIN</t>
  </si>
  <si>
    <t>'172020502010</t>
  </si>
  <si>
    <t>KISHAN SHARMA</t>
  </si>
  <si>
    <t>'172020502012</t>
  </si>
  <si>
    <t>KM. DEEKSHA SINGH</t>
  </si>
  <si>
    <t>'172020502019</t>
  </si>
  <si>
    <t>'172020502028</t>
  </si>
  <si>
    <t>SHILPI YADAV</t>
  </si>
  <si>
    <t>'172020502032</t>
  </si>
  <si>
    <t>'172020502035</t>
  </si>
  <si>
    <t>ANURADHA TYAGI</t>
  </si>
  <si>
    <t>'172020725043</t>
  </si>
  <si>
    <t>SANDIP KUMAR YADAV</t>
  </si>
  <si>
    <t>'172020725046</t>
  </si>
  <si>
    <t>SHISHU PAL</t>
  </si>
  <si>
    <t>'172030102057</t>
  </si>
  <si>
    <t>'182010102028</t>
  </si>
  <si>
    <t>'182010202007</t>
  </si>
  <si>
    <t>'182010202012</t>
  </si>
  <si>
    <t>JASPRITI YADAV</t>
  </si>
  <si>
    <t>'182010202039</t>
  </si>
  <si>
    <t>SAMIKSHA</t>
  </si>
  <si>
    <t>'182010202050</t>
  </si>
  <si>
    <t>KARISHMA YADAV</t>
  </si>
  <si>
    <t>'182010502045</t>
  </si>
  <si>
    <t>'182010602035</t>
  </si>
  <si>
    <t>'182011002018</t>
  </si>
  <si>
    <t>'182011002031</t>
  </si>
  <si>
    <t>'182011002039</t>
  </si>
  <si>
    <t>KULDEEP SINGH BHADORIYA</t>
  </si>
  <si>
    <t>'182011102020</t>
  </si>
  <si>
    <t>KM. ANITA</t>
  </si>
  <si>
    <t>'182011102037</t>
  </si>
  <si>
    <t>KM. KHUSHABU DUBEY</t>
  </si>
  <si>
    <t>'182011102051</t>
  </si>
  <si>
    <t>VIVEK</t>
  </si>
  <si>
    <t>'182011302005</t>
  </si>
  <si>
    <t>KM. SAPANA VERMA</t>
  </si>
  <si>
    <t>'182011302016</t>
  </si>
  <si>
    <t>'182020102013</t>
  </si>
  <si>
    <t>ARJUN GUPTA</t>
  </si>
  <si>
    <t>'182020102015</t>
  </si>
  <si>
    <t>ARYAN SHRIVASTAVA</t>
  </si>
  <si>
    <t>'182020102028</t>
  </si>
  <si>
    <t>KM. ANU YADAV</t>
  </si>
  <si>
    <t>'182020102030</t>
  </si>
  <si>
    <t>'182020102036</t>
  </si>
  <si>
    <t>RAJEEV GUPTA</t>
  </si>
  <si>
    <t>'182020202015</t>
  </si>
  <si>
    <t>ARJUN UPADHYAY</t>
  </si>
  <si>
    <t>'182020202029</t>
  </si>
  <si>
    <t>'182020202035</t>
  </si>
  <si>
    <t>'182020302001</t>
  </si>
  <si>
    <t>'182020302003</t>
  </si>
  <si>
    <t>'182020302005</t>
  </si>
  <si>
    <t>ALOK SHARMA</t>
  </si>
  <si>
    <t>'182020302018</t>
  </si>
  <si>
    <t>DIKSHA KUMARI</t>
  </si>
  <si>
    <t>'182020302020</t>
  </si>
  <si>
    <t>GIRRAJ SINGH</t>
  </si>
  <si>
    <t>'182020302027</t>
  </si>
  <si>
    <t>MOHAMMAD ZAHID</t>
  </si>
  <si>
    <t>'182020302035</t>
  </si>
  <si>
    <t>SANTOSHI RAWAT</t>
  </si>
  <si>
    <t>'182020302039</t>
  </si>
  <si>
    <t>VAISHALI VERMA</t>
  </si>
  <si>
    <t>'182020402002</t>
  </si>
  <si>
    <t>AKASH DEEP</t>
  </si>
  <si>
    <t>'182020402003</t>
  </si>
  <si>
    <t>'182020402004</t>
  </si>
  <si>
    <t>'182020402005</t>
  </si>
  <si>
    <t>'182020402006</t>
  </si>
  <si>
    <t>'182020402009</t>
  </si>
  <si>
    <t>'182020402010</t>
  </si>
  <si>
    <t>DHAN SINGH</t>
  </si>
  <si>
    <t>'182020402011</t>
  </si>
  <si>
    <t>DIKSHA TIWARI</t>
  </si>
  <si>
    <t>'182020402012</t>
  </si>
  <si>
    <t>GAURAV SURYADEV</t>
  </si>
  <si>
    <t>'182020402013</t>
  </si>
  <si>
    <t>'182020402015</t>
  </si>
  <si>
    <t>'182020402016</t>
  </si>
  <si>
    <t>KM. PRAKEERTI</t>
  </si>
  <si>
    <t>'182020402017</t>
  </si>
  <si>
    <t>KM. PRIYANSHI</t>
  </si>
  <si>
    <t>'182020402018</t>
  </si>
  <si>
    <t>'182020402019</t>
  </si>
  <si>
    <t>'182020402020</t>
  </si>
  <si>
    <t>KM. SONAL KUMARI YADAV</t>
  </si>
  <si>
    <t>'182020402025</t>
  </si>
  <si>
    <t>'182020402026</t>
  </si>
  <si>
    <t>'182020402027</t>
  </si>
  <si>
    <t>PIYUSH YADAV</t>
  </si>
  <si>
    <t>'182020402029</t>
  </si>
  <si>
    <t>PRAGATI CHAUHAN</t>
  </si>
  <si>
    <t>'182020402031</t>
  </si>
  <si>
    <t>RACHANA SHARMA</t>
  </si>
  <si>
    <t>'182020402032</t>
  </si>
  <si>
    <t>RAGHUNANDAN SINGH</t>
  </si>
  <si>
    <t>'182020402035</t>
  </si>
  <si>
    <t>SHIVAM KUMAR PATHOUR</t>
  </si>
  <si>
    <t>'182020402036</t>
  </si>
  <si>
    <t>SHIWANI</t>
  </si>
  <si>
    <t>'182020402037</t>
  </si>
  <si>
    <t>'182020402039</t>
  </si>
  <si>
    <t>'182020502008</t>
  </si>
  <si>
    <t>'182020502016</t>
  </si>
  <si>
    <t>KM. SUKANYA</t>
  </si>
  <si>
    <t>'182020502017</t>
  </si>
  <si>
    <t>KM. SUNITA</t>
  </si>
  <si>
    <t>'182020502021</t>
  </si>
  <si>
    <t>MONIKA</t>
  </si>
  <si>
    <t>'182020502031</t>
  </si>
  <si>
    <t>'182020502038</t>
  </si>
  <si>
    <t>'192010102027</t>
  </si>
  <si>
    <t>LAL BAHADUR</t>
  </si>
  <si>
    <t>'192010602013</t>
  </si>
  <si>
    <t>'192020102002</t>
  </si>
  <si>
    <t>'192020102003</t>
  </si>
  <si>
    <t>KM BABALI</t>
  </si>
  <si>
    <t>'192020102010</t>
  </si>
  <si>
    <t>KM. ISHIKA KULSHRESTHA</t>
  </si>
  <si>
    <t>'192020102013</t>
  </si>
  <si>
    <t>KM. POONAM</t>
  </si>
  <si>
    <t>'192020102016</t>
  </si>
  <si>
    <t>'192020102017</t>
  </si>
  <si>
    <t>MOHD. ABRAR</t>
  </si>
  <si>
    <t>'192020102028</t>
  </si>
  <si>
    <t>SHIVALI KUSHWAH</t>
  </si>
  <si>
    <t>'192020202043</t>
  </si>
  <si>
    <t>'192020302006</t>
  </si>
  <si>
    <t>'192020302007</t>
  </si>
  <si>
    <t>BASANT KUSHWAHA</t>
  </si>
  <si>
    <t>'192020302008</t>
  </si>
  <si>
    <t>BEEKESH KUMAR</t>
  </si>
  <si>
    <t>'192020302009</t>
  </si>
  <si>
    <t>BIMAL KUMAR</t>
  </si>
  <si>
    <t>'192020302012</t>
  </si>
  <si>
    <t>HARENDRA PRATAP SINGH</t>
  </si>
  <si>
    <t>'192020302017</t>
  </si>
  <si>
    <t>'192020302019</t>
  </si>
  <si>
    <t>KM. URWASHI</t>
  </si>
  <si>
    <t>'192020302021</t>
  </si>
  <si>
    <t>'192020302028</t>
  </si>
  <si>
    <t>'192020302029</t>
  </si>
  <si>
    <t>'192020302032</t>
  </si>
  <si>
    <t>PREM BAGHEL</t>
  </si>
  <si>
    <t>'192020302035</t>
  </si>
  <si>
    <t>'192020302036</t>
  </si>
  <si>
    <t>RAVI BABOO</t>
  </si>
  <si>
    <t>'192020302042</t>
  </si>
  <si>
    <t>SHIV MANGAL SINGH</t>
  </si>
  <si>
    <t>'192020402001</t>
  </si>
  <si>
    <t>ANJALI ATTRI</t>
  </si>
  <si>
    <t>'192020402005</t>
  </si>
  <si>
    <t>'192020402006</t>
  </si>
  <si>
    <t>DIMPY YADAV</t>
  </si>
  <si>
    <t>'192020402007</t>
  </si>
  <si>
    <t>HARSH KUMAR VARSHNEY</t>
  </si>
  <si>
    <t>'192020402008</t>
  </si>
  <si>
    <t>'192020402010</t>
  </si>
  <si>
    <t>'192020402011</t>
  </si>
  <si>
    <t>KM. DEEKSHA YADAV</t>
  </si>
  <si>
    <t>'192020402012</t>
  </si>
  <si>
    <t>KM. NIHARIKA SINGH</t>
  </si>
  <si>
    <t>'192020402013</t>
  </si>
  <si>
    <t>'192020402014</t>
  </si>
  <si>
    <t>KM. SEEMA SHARMA</t>
  </si>
  <si>
    <t>'192020402015</t>
  </si>
  <si>
    <t>KM. SEETA KUMARI</t>
  </si>
  <si>
    <t>'192020402016</t>
  </si>
  <si>
    <t>'192020402017</t>
  </si>
  <si>
    <t>KRISHNA YADAV</t>
  </si>
  <si>
    <t>'192020402018</t>
  </si>
  <si>
    <t>'192020402019</t>
  </si>
  <si>
    <t>LAVISH VARSHNEY</t>
  </si>
  <si>
    <t>'192020402020</t>
  </si>
  <si>
    <t>MANISHA THAKUR</t>
  </si>
  <si>
    <t>'192020402021</t>
  </si>
  <si>
    <t>'192020402022</t>
  </si>
  <si>
    <t>'192020402023</t>
  </si>
  <si>
    <t>'192020402024</t>
  </si>
  <si>
    <t>PRIYANSHI AGRAWAL</t>
  </si>
  <si>
    <t>'192020402025</t>
  </si>
  <si>
    <t>RAJIT YADAV</t>
  </si>
  <si>
    <t>'192020402026</t>
  </si>
  <si>
    <t>RAKHI KAPOOR</t>
  </si>
  <si>
    <t>'192020402027</t>
  </si>
  <si>
    <t>'192020402028</t>
  </si>
  <si>
    <t>SHASHI SHUKLA</t>
  </si>
  <si>
    <t>'192020402030</t>
  </si>
  <si>
    <t>SHIVANI DIXIT</t>
  </si>
  <si>
    <t>'192020402031</t>
  </si>
  <si>
    <t>SHIVANI SINGH</t>
  </si>
  <si>
    <t>'192020402032</t>
  </si>
  <si>
    <t>SONAM SINGH</t>
  </si>
  <si>
    <t>'192020402033</t>
  </si>
  <si>
    <t>KM. SUPRIYA KULSHRESHTHA</t>
  </si>
  <si>
    <t>'192020402034</t>
  </si>
  <si>
    <t>'192020502011</t>
  </si>
  <si>
    <t>KM. NUTAN RANA</t>
  </si>
  <si>
    <t>'192020502016</t>
  </si>
  <si>
    <t>MANU</t>
  </si>
  <si>
    <t>'192020502026</t>
  </si>
  <si>
    <t>'192020602012</t>
  </si>
  <si>
    <t>KM. SIMRAN HUSSAIN</t>
  </si>
  <si>
    <t>'192020602019</t>
  </si>
  <si>
    <t>SHUBHAM DWIVEDI</t>
  </si>
  <si>
    <t>'211440112030</t>
  </si>
  <si>
    <t>KM DEEPANJALI SINGH</t>
  </si>
  <si>
    <t>'21201702003</t>
  </si>
  <si>
    <t>LAKHSMI KANT</t>
  </si>
  <si>
    <t>'21202402004</t>
  </si>
  <si>
    <t>KARISHMA</t>
  </si>
  <si>
    <t>'21202402016</t>
  </si>
  <si>
    <t>KM. JYOTI</t>
  </si>
  <si>
    <t>'21202402029</t>
  </si>
  <si>
    <t>'21202402036</t>
  </si>
  <si>
    <t>POONAM YADAV</t>
  </si>
  <si>
    <t>'21202502002</t>
  </si>
  <si>
    <t>'21202502013</t>
  </si>
  <si>
    <t>KM. RENU YADAV</t>
  </si>
  <si>
    <t>'21202502015</t>
  </si>
  <si>
    <t>NISHA DIVAKAR</t>
  </si>
  <si>
    <t>'21202502016</t>
  </si>
  <si>
    <t>PRASHANSHA</t>
  </si>
  <si>
    <t>'21202502020</t>
  </si>
  <si>
    <t>'21202502021</t>
  </si>
  <si>
    <t>SHAIREEN KHAN</t>
  </si>
  <si>
    <t>'21202502025</t>
  </si>
  <si>
    <t>SONAL BAGHEL</t>
  </si>
  <si>
    <t>'21202502030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</si>
</sst>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497.949399189813" createdVersion="8" refreshedVersion="8" minRefreshableVersion="3" recordCount="6595" xr:uid="{7A6FC51E-85E1-41AA-B6AF-8BE88973841C}">
  <cacheSource type="worksheet">
    <worksheetSource ref="A3:F6598" sheet="5.2.1"/>
  </cacheSource>
  <cacheFields count="6">
    <cacheField name="S.No" numFmtId="0">
      <sharedItems containsSemiMixedTypes="0" containsString="0" containsNumber="1" containsInteger="1" minValue="1" maxValue="6595"/>
    </cacheField>
    <cacheField name="ID" numFmtId="0">
      <sharedItems/>
    </cacheField>
    <cacheField name="Name of the outgoing students placed" numFmtId="0">
      <sharedItems/>
    </cacheField>
    <cacheField name="Organization in which placed" numFmtId="0">
      <sharedItems containsBlank="1"/>
    </cacheField>
    <cacheField name="Package committed per annum in INR" numFmtId="0">
      <sharedItems containsMixedTypes="1" containsNumber="1" containsInteger="1" minValue="300000" maxValue="500000"/>
    </cacheField>
    <cacheField name="Year" numFmtId="0">
      <sharedItems count="5">
        <s v="2018-19"/>
        <s v="2019-20"/>
        <s v="2020-21"/>
        <s v="2021-22"/>
        <s v="2022-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95">
  <r>
    <n v="1"/>
    <s v="'151020112002"/>
    <s v="FAIZ KHAN"/>
    <s v="RK Builders"/>
    <n v="372000"/>
    <x v="0"/>
  </r>
  <r>
    <n v="2"/>
    <s v="'151020113001"/>
    <s v="ADIL KHAN"/>
    <s v="RK Builders"/>
    <n v="372000"/>
    <x v="0"/>
  </r>
  <r>
    <n v="3"/>
    <s v="'151020125001"/>
    <s v="NITIN KUMAR"/>
    <s v="RK Builders"/>
    <n v="372000"/>
    <x v="0"/>
  </r>
  <r>
    <n v="4"/>
    <s v="'151020125002"/>
    <s v="FAKHRUL HASAN"/>
    <s v="CADD Centre"/>
    <n v="456000"/>
    <x v="0"/>
  </r>
  <r>
    <n v="5"/>
    <s v="'151020125003"/>
    <s v="PUSHPENDRA"/>
    <s v="PNC Infratech Ltd."/>
    <n v="468000"/>
    <x v="0"/>
  </r>
  <r>
    <n v="6"/>
    <s v="'151020125004"/>
    <s v="VIKAS KUMAR"/>
    <s v="CADD Centre"/>
    <n v="456000"/>
    <x v="0"/>
  </r>
  <r>
    <n v="7"/>
    <s v="'151020125005"/>
    <s v="ANIL KAPOOR"/>
    <s v="CADD Centre"/>
    <n v="456000"/>
    <x v="0"/>
  </r>
  <r>
    <n v="8"/>
    <s v="'151020125006"/>
    <s v="RAVEE KANT"/>
    <s v="RK Builders"/>
    <n v="372000"/>
    <x v="0"/>
  </r>
  <r>
    <n v="9"/>
    <s v="'151020125007"/>
    <s v="SHRINIVASH"/>
    <s v="CADD Centre"/>
    <n v="456000"/>
    <x v="0"/>
  </r>
  <r>
    <n v="10"/>
    <s v="'151020125010"/>
    <s v="PRASANT"/>
    <s v="PNC Infratech Ltd."/>
    <n v="468000"/>
    <x v="0"/>
  </r>
  <r>
    <n v="11"/>
    <s v="'151020125011"/>
    <s v="BRAHMANAND"/>
    <s v="RK Builders"/>
    <n v="372000"/>
    <x v="0"/>
  </r>
  <r>
    <n v="12"/>
    <s v="'151020125012"/>
    <s v="ADITYA KUMAR"/>
    <s v="CADD Centre"/>
    <n v="456000"/>
    <x v="0"/>
  </r>
  <r>
    <n v="13"/>
    <s v="'151020125013"/>
    <s v="ASHISH KUMAR"/>
    <s v="PNC Infratech Ltd."/>
    <n v="468000"/>
    <x v="0"/>
  </r>
  <r>
    <n v="14"/>
    <s v="'151020125014"/>
    <s v="NAVEEN"/>
    <s v="PNC Infratech Ltd."/>
    <n v="468000"/>
    <x v="0"/>
  </r>
  <r>
    <n v="15"/>
    <s v="'151020125016"/>
    <s v="SANJAY"/>
    <s v="PNC Infratech Ltd."/>
    <n v="468000"/>
    <x v="0"/>
  </r>
  <r>
    <n v="16"/>
    <s v="'151020125017"/>
    <s v="DURGESH KUMAR"/>
    <s v="PNC Infratech Ltd."/>
    <n v="468000"/>
    <x v="0"/>
  </r>
  <r>
    <n v="17"/>
    <s v="'151020125019"/>
    <s v="AKASH YADAV"/>
    <s v="RK Builders"/>
    <n v="372000"/>
    <x v="0"/>
  </r>
  <r>
    <n v="18"/>
    <s v="'151020125020"/>
    <s v="MAYANK GAUTAM"/>
    <s v="CADD Centre"/>
    <n v="456000"/>
    <x v="0"/>
  </r>
  <r>
    <n v="19"/>
    <s v="'151020125021"/>
    <s v="ANSHUL KUMAR"/>
    <s v="PNC Infratech Ltd."/>
    <n v="468000"/>
    <x v="0"/>
  </r>
  <r>
    <n v="20"/>
    <s v="'151020125024"/>
    <s v="DEVESH DEV"/>
    <s v="RK Builders"/>
    <n v="372000"/>
    <x v="0"/>
  </r>
  <r>
    <n v="21"/>
    <s v="'151020125025"/>
    <s v="PRASHANT SHAKYA"/>
    <s v="RK Builders"/>
    <n v="372000"/>
    <x v="0"/>
  </r>
  <r>
    <n v="22"/>
    <s v="'151020125027"/>
    <s v="SONU KUMAR"/>
    <s v="PNC Infratech Ltd."/>
    <n v="468000"/>
    <x v="0"/>
  </r>
  <r>
    <n v="23"/>
    <s v="'151020125028"/>
    <s v="RANJIT KUMAR"/>
    <s v="RK Builders"/>
    <n v="372000"/>
    <x v="0"/>
  </r>
  <r>
    <n v="24"/>
    <s v="'151020125029"/>
    <s v="VIKASH"/>
    <s v="CADD Centre"/>
    <n v="456000"/>
    <x v="0"/>
  </r>
  <r>
    <n v="25"/>
    <s v="'151020125030"/>
    <s v="ROHIT KUMAR"/>
    <s v="RK Builders"/>
    <n v="372000"/>
    <x v="0"/>
  </r>
  <r>
    <n v="26"/>
    <s v="'151020125031"/>
    <s v="AKASH KUMAR"/>
    <s v="RK Builders"/>
    <n v="372000"/>
    <x v="0"/>
  </r>
  <r>
    <n v="27"/>
    <s v="'151020125032"/>
    <s v="NIRMAL"/>
    <s v="RK Builders"/>
    <n v="372000"/>
    <x v="0"/>
  </r>
  <r>
    <n v="28"/>
    <s v="'151020125033"/>
    <s v="CHANDRA KANT PANDEY"/>
    <s v="PNC Infratech Ltd."/>
    <n v="468000"/>
    <x v="0"/>
  </r>
  <r>
    <n v="29"/>
    <s v="'151020125034"/>
    <s v="SHIVAM YADAV"/>
    <s v="RK Builders"/>
    <n v="372000"/>
    <x v="0"/>
  </r>
  <r>
    <n v="30"/>
    <s v="'151020125036"/>
    <s v="MANOHAR SINGH"/>
    <s v="CADD Centre"/>
    <n v="456000"/>
    <x v="0"/>
  </r>
  <r>
    <n v="31"/>
    <s v="'151020125037"/>
    <s v="HARSH KANT"/>
    <s v="RK Builders"/>
    <n v="372000"/>
    <x v="0"/>
  </r>
  <r>
    <n v="32"/>
    <s v="'151020125038"/>
    <s v="RISHI MOHAN"/>
    <s v="PNC Infratech Ltd."/>
    <n v="468000"/>
    <x v="0"/>
  </r>
  <r>
    <n v="33"/>
    <s v="'151020125040"/>
    <s v="HEM KANT YADAV"/>
    <s v="PNC Infratech Ltd."/>
    <n v="468000"/>
    <x v="0"/>
  </r>
  <r>
    <n v="34"/>
    <s v="'151020142001"/>
    <s v="NIKHIL SINGH"/>
    <s v="PNC Infratech Ltd."/>
    <n v="468000"/>
    <x v="0"/>
  </r>
  <r>
    <n v="35"/>
    <s v="'151020142003"/>
    <s v="AMAR PATHAK"/>
    <s v="PNC Infratech Ltd."/>
    <n v="468000"/>
    <x v="0"/>
  </r>
  <r>
    <n v="36"/>
    <s v="'151020142004"/>
    <s v="AMIT KUMAR"/>
    <s v="RK Builders"/>
    <n v="372000"/>
    <x v="0"/>
  </r>
  <r>
    <n v="37"/>
    <s v="'151020142005"/>
    <s v="RAJ KUMAR SHARMA"/>
    <s v="RK Builders"/>
    <n v="372000"/>
    <x v="0"/>
  </r>
  <r>
    <n v="38"/>
    <s v="'151020205001"/>
    <s v="MANOJ YADAV"/>
    <s v="KMLSeating"/>
    <n v="468000"/>
    <x v="0"/>
  </r>
  <r>
    <n v="39"/>
    <s v="'151020211003"/>
    <s v="AKASH KUMAR SRIVASTAV"/>
    <s v="KMLSeating"/>
    <n v="468000"/>
    <x v="0"/>
  </r>
  <r>
    <n v="40"/>
    <s v="'151020211004"/>
    <s v="PRASHANT KUMAR"/>
    <s v="Honda Car India Limited"/>
    <n v="348000"/>
    <x v="0"/>
  </r>
  <r>
    <n v="41"/>
    <s v="'151020211005"/>
    <s v="VISHAL VASHIST"/>
    <s v="TATA MOTORS"/>
    <n v="444000"/>
    <x v="0"/>
  </r>
  <r>
    <n v="42"/>
    <s v="'151020212008"/>
    <s v="BHOOPESH KUMAR PATHAK"/>
    <s v="TATA MOTORS"/>
    <n v="444000"/>
    <x v="0"/>
  </r>
  <r>
    <n v="43"/>
    <s v="'151020224002"/>
    <s v="GODHANI NISHANT KUMAR DHIRUBHAI"/>
    <s v="Honda Car India Limited"/>
    <n v="348000"/>
    <x v="0"/>
  </r>
  <r>
    <n v="44"/>
    <s v="'151020225001"/>
    <s v="SHUBHAM GAUTAM"/>
    <s v="KMLSeating"/>
    <n v="468000"/>
    <x v="0"/>
  </r>
  <r>
    <n v="45"/>
    <s v="'151020225002"/>
    <s v="MOHIT"/>
    <s v="KMLSeating"/>
    <n v="468000"/>
    <x v="0"/>
  </r>
  <r>
    <n v="46"/>
    <s v="'151020225003"/>
    <s v="BHANU PRATAP SINGH"/>
    <s v="KMLSeating"/>
    <n v="468000"/>
    <x v="0"/>
  </r>
  <r>
    <n v="47"/>
    <s v="'151020225005"/>
    <s v="SUBHAM PRATAP"/>
    <s v="TATA MOTORS"/>
    <n v="444000"/>
    <x v="0"/>
  </r>
  <r>
    <n v="48"/>
    <s v="'151020225006"/>
    <s v="FAIZAN KHAN"/>
    <s v="TATA MOTORS"/>
    <n v="444000"/>
    <x v="0"/>
  </r>
  <r>
    <n v="49"/>
    <s v="'151020225007"/>
    <s v="ABHINAV BANSAL"/>
    <s v="KMLSeating"/>
    <n v="468000"/>
    <x v="0"/>
  </r>
  <r>
    <n v="50"/>
    <s v="'151020225008"/>
    <s v="ASHISH RAJPUT"/>
    <s v="KMLSeating"/>
    <n v="468000"/>
    <x v="0"/>
  </r>
  <r>
    <n v="51"/>
    <s v="'151020225009"/>
    <s v="ARUN KUMAR"/>
    <s v="Honda Car India Limited"/>
    <n v="348000"/>
    <x v="0"/>
  </r>
  <r>
    <n v="52"/>
    <s v="'151020225010"/>
    <s v="KUMAR SAMBHAV"/>
    <s v="TATA MOTORS"/>
    <n v="444000"/>
    <x v="0"/>
  </r>
  <r>
    <n v="53"/>
    <s v="'151020225011"/>
    <s v="GAURAV RATHOR"/>
    <s v="KMLSeating"/>
    <n v="468000"/>
    <x v="0"/>
  </r>
  <r>
    <n v="54"/>
    <s v="'151020225012"/>
    <s v="SOURABH RATHOUR"/>
    <s v="KMLSeating"/>
    <n v="468000"/>
    <x v="0"/>
  </r>
  <r>
    <n v="55"/>
    <s v="'151020225014"/>
    <s v="HARIOM"/>
    <s v="Honda Car India Limited"/>
    <n v="348000"/>
    <x v="0"/>
  </r>
  <r>
    <n v="56"/>
    <s v="'151020225015"/>
    <s v="PREM PRAKASH"/>
    <s v="KMLSeating"/>
    <n v="468000"/>
    <x v="0"/>
  </r>
  <r>
    <n v="57"/>
    <s v="'151020225016"/>
    <s v="SHRINIWAS"/>
    <s v="TATA MOTORS"/>
    <n v="444000"/>
    <x v="0"/>
  </r>
  <r>
    <n v="58"/>
    <s v="'151020225017"/>
    <s v="ABHISHEK DIXIT"/>
    <s v="KMLSeating"/>
    <n v="468000"/>
    <x v="0"/>
  </r>
  <r>
    <n v="59"/>
    <s v="'151020225018"/>
    <s v="ANNU SINGH"/>
    <s v="Honda Car India Limited"/>
    <n v="348000"/>
    <x v="0"/>
  </r>
  <r>
    <n v="60"/>
    <s v="'151020225020"/>
    <s v="DAYASHANKAR"/>
    <s v="Honda Car India Limited"/>
    <n v="348000"/>
    <x v="0"/>
  </r>
  <r>
    <n v="61"/>
    <s v="'151020225022"/>
    <s v="MOHIT KUMAR"/>
    <s v="TATA MOTORS"/>
    <n v="444000"/>
    <x v="0"/>
  </r>
  <r>
    <n v="62"/>
    <s v="'151020225023"/>
    <s v="RATNESH KUMAR SINGH"/>
    <s v="Honda Car India Limited"/>
    <n v="348000"/>
    <x v="0"/>
  </r>
  <r>
    <n v="63"/>
    <s v="'151020225024"/>
    <s v="PANKAJ KUMAR"/>
    <s v="Honda Car India Limited"/>
    <n v="348000"/>
    <x v="0"/>
  </r>
  <r>
    <n v="64"/>
    <s v="'151020225025"/>
    <s v="ROHIT KUMAR SONI"/>
    <s v="Honda Car India Limited"/>
    <n v="348000"/>
    <x v="0"/>
  </r>
  <r>
    <n v="65"/>
    <s v="'151020225026"/>
    <s v="PAVAN KUMAR"/>
    <s v="TATA MOTORS"/>
    <n v="444000"/>
    <x v="0"/>
  </r>
  <r>
    <n v="66"/>
    <s v="'151020228001"/>
    <s v="GULSHAN KUMAR"/>
    <s v="TATA MOTORS"/>
    <n v="444000"/>
    <x v="0"/>
  </r>
  <r>
    <n v="67"/>
    <s v="'151020242001"/>
    <s v="AMIT KUMAR"/>
    <s v="Honda Car India Limited"/>
    <n v="348000"/>
    <x v="0"/>
  </r>
  <r>
    <n v="68"/>
    <s v="'151020242002"/>
    <s v="HARIKESH MANI"/>
    <s v="Honda Car India Limited"/>
    <n v="348000"/>
    <x v="0"/>
  </r>
  <r>
    <n v="69"/>
    <s v="'151020242004"/>
    <s v="PRADEEP KHARWAR"/>
    <s v="KMLSeating"/>
    <n v="468000"/>
    <x v="0"/>
  </r>
  <r>
    <n v="70"/>
    <s v="'151020242005"/>
    <s v="SANTOSH UPADHYAY"/>
    <s v="KMLSeating"/>
    <n v="468000"/>
    <x v="0"/>
  </r>
  <r>
    <n v="71"/>
    <s v="'151020325001"/>
    <s v="HIMANSHU YADAV"/>
    <s v="GALAXY Solar Energy Pvt. Ltd., Jaipur"/>
    <n v="468000"/>
    <x v="0"/>
  </r>
  <r>
    <n v="72"/>
    <s v="'151020425001"/>
    <s v="DANISH AZHAR"/>
    <s v="Ksolves India Ltd."/>
    <n v="444000"/>
    <x v="0"/>
  </r>
  <r>
    <n v="73"/>
    <s v="'151020442001"/>
    <s v="MRIDUL KUMAR TRIPATHI"/>
    <s v="Ksolves India Ltd."/>
    <n v="444000"/>
    <x v="0"/>
  </r>
  <r>
    <n v="74"/>
    <s v="'151020442002"/>
    <s v="ANKUR TRIPATHI"/>
    <s v="Ksolves India Ltd."/>
    <n v="444000"/>
    <x v="0"/>
  </r>
  <r>
    <n v="75"/>
    <s v="'151020442003"/>
    <s v="RISHABH AGGARWAL"/>
    <s v="Ksolves India Ltd."/>
    <n v="444000"/>
    <x v="0"/>
  </r>
  <r>
    <n v="76"/>
    <s v="'151020442004"/>
    <s v="LUV NAIYAR"/>
    <s v="Ksolves India Ltd."/>
    <n v="444000"/>
    <x v="0"/>
  </r>
  <r>
    <n v="77"/>
    <s v="'151020442005"/>
    <s v="CHATUR SEN"/>
    <s v="Ksolves India Ltd."/>
    <n v="444000"/>
    <x v="0"/>
  </r>
  <r>
    <n v="78"/>
    <s v="'151110004001"/>
    <s v="MOHIT CHAUDHARY"/>
    <s v="MKD Crop Science PVT LTD"/>
    <n v="408000"/>
    <x v="0"/>
  </r>
  <r>
    <n v="79"/>
    <s v="'151110008001"/>
    <s v="SACHIN KUMAR"/>
    <s v="SYNGENTA SERVICES PRIVATE LIMITED"/>
    <n v="420000"/>
    <x v="0"/>
  </r>
  <r>
    <n v="80"/>
    <s v="'151110008002"/>
    <s v="PRASHANT SINGH"/>
    <s v="MKD Crop Science PVT LTD"/>
    <n v="408000"/>
    <x v="0"/>
  </r>
  <r>
    <n v="81"/>
    <s v="'151110008003"/>
    <s v="ANUJ KUMAR"/>
    <s v="MKD Crop Science PVT LTD"/>
    <n v="408000"/>
    <x v="0"/>
  </r>
  <r>
    <n v="82"/>
    <s v="'151110025001"/>
    <s v="RABNEESH KUMAR"/>
    <s v="MKD Crop Science PVT LTD"/>
    <n v="408000"/>
    <x v="0"/>
  </r>
  <r>
    <n v="83"/>
    <s v="'151110025002"/>
    <s v="SHIVAM YADAV"/>
    <s v="DIGI DOTES"/>
    <n v="396000"/>
    <x v="0"/>
  </r>
  <r>
    <n v="84"/>
    <s v="'151110025003"/>
    <s v="DEEPAK GUPTA"/>
    <s v="MKD Crop Science PVT LTD"/>
    <n v="408000"/>
    <x v="0"/>
  </r>
  <r>
    <n v="85"/>
    <s v="'151110025004"/>
    <s v="JITENDRA"/>
    <s v="UTTAR CROP PRIVATED LTD."/>
    <n v="480000"/>
    <x v="0"/>
  </r>
  <r>
    <n v="86"/>
    <s v="'151110025005"/>
    <s v="NARSINGH PAL"/>
    <s v="SYNGENTA SERVICES PRIVATE LIMITED"/>
    <n v="420000"/>
    <x v="0"/>
  </r>
  <r>
    <n v="87"/>
    <s v="'151110025007"/>
    <s v="ANUJ YADAV"/>
    <s v="UTTAR CROP PRIVATED LTD."/>
    <n v="480000"/>
    <x v="0"/>
  </r>
  <r>
    <n v="88"/>
    <s v="'151110025009"/>
    <s v="AJAY KUMAR"/>
    <s v="SYNGENTA SERVICES PRIVATE LIMITED"/>
    <n v="420000"/>
    <x v="0"/>
  </r>
  <r>
    <n v="89"/>
    <s v="'151110025011"/>
    <s v="ALOK KUMAR"/>
    <s v="MKD Crop Science PVT LTD"/>
    <n v="408000"/>
    <x v="0"/>
  </r>
  <r>
    <n v="90"/>
    <s v="'151110025012"/>
    <s v="ANUJ KUMAR"/>
    <s v="DIGI DOTES"/>
    <n v="396000"/>
    <x v="0"/>
  </r>
  <r>
    <n v="91"/>
    <s v="'151110025014"/>
    <s v="PRASANT KUMAR"/>
    <s v="MKD Crop Science PVT LTD"/>
    <n v="408000"/>
    <x v="0"/>
  </r>
  <r>
    <n v="92"/>
    <s v="'151110025015"/>
    <s v="HUKAM SINGH"/>
    <s v="DIGI DOTES"/>
    <n v="396000"/>
    <x v="0"/>
  </r>
  <r>
    <n v="93"/>
    <s v="'151110025016"/>
    <s v="KULDEEP KUMAR"/>
    <s v="MKD Crop Science PVT LTD"/>
    <n v="408000"/>
    <x v="0"/>
  </r>
  <r>
    <n v="94"/>
    <s v="'151110025017"/>
    <s v="NARAYAN KUMAR"/>
    <s v="MKD Crop Science PVT LTD"/>
    <n v="408000"/>
    <x v="0"/>
  </r>
  <r>
    <n v="95"/>
    <s v="'151110025018"/>
    <s v="KRASHN PRAKASH SINGH"/>
    <s v="MKD Crop Science PVT LTD"/>
    <n v="408000"/>
    <x v="0"/>
  </r>
  <r>
    <n v="96"/>
    <s v="'151110025020"/>
    <s v="VINAYAK DUTT SHARMA"/>
    <s v="MKD Crop Science PVT LTD"/>
    <n v="408000"/>
    <x v="0"/>
  </r>
  <r>
    <n v="97"/>
    <s v="'151110025021"/>
    <s v="GIRDHARI LAL"/>
    <s v="SYNGENTA SERVICES PRIVATE LIMITED"/>
    <n v="420000"/>
    <x v="0"/>
  </r>
  <r>
    <n v="98"/>
    <s v="'151110025022"/>
    <s v="AJAY KUMAR"/>
    <s v="DIGI DOTES"/>
    <n v="396000"/>
    <x v="0"/>
  </r>
  <r>
    <n v="99"/>
    <s v="'151110025023"/>
    <s v="GOPAL MISHRA"/>
    <s v="SYNGENTA SERVICES PRIVATE LIMITED"/>
    <n v="420000"/>
    <x v="0"/>
  </r>
  <r>
    <n v="100"/>
    <s v="'151110025024"/>
    <s v="ARVIND KUMAR"/>
    <s v="UTTAR CROP PRIVATED LTD."/>
    <n v="480000"/>
    <x v="0"/>
  </r>
  <r>
    <n v="101"/>
    <s v="'151110025025"/>
    <s v="RAGHVENDRA SINGH"/>
    <s v="SYNGENTA SERVICES PRIVATE LIMITED"/>
    <n v="420000"/>
    <x v="0"/>
  </r>
  <r>
    <n v="102"/>
    <s v="'151110025027"/>
    <s v="RAHUL SINGH"/>
    <s v="DIGI DOTES"/>
    <n v="396000"/>
    <x v="0"/>
  </r>
  <r>
    <n v="103"/>
    <s v="'151110025028"/>
    <s v="NAVEEN YADAV"/>
    <s v="SYNGENTA SERVICES PRIVATE LIMITED"/>
    <n v="420000"/>
    <x v="0"/>
  </r>
  <r>
    <n v="104"/>
    <s v="'151110025030"/>
    <s v="SHILENDRA KUMAR"/>
    <s v="UTTAR CROP PRIVATED LTD."/>
    <n v="480000"/>
    <x v="0"/>
  </r>
  <r>
    <n v="105"/>
    <s v="'151110025032"/>
    <s v="PRADEEP KUMAR"/>
    <s v="MKD Crop Science PVT LTD"/>
    <n v="408000"/>
    <x v="0"/>
  </r>
  <r>
    <n v="106"/>
    <s v="'151110025033"/>
    <s v="SHIV PRATAP SINGH"/>
    <s v="UTTAR CROP PRIVATED LTD."/>
    <n v="480000"/>
    <x v="0"/>
  </r>
  <r>
    <n v="107"/>
    <s v="'151110025034"/>
    <s v="ABHISHEK KUMAR"/>
    <s v="UTTAR CROP PRIVATED LTD."/>
    <n v="480000"/>
    <x v="0"/>
  </r>
  <r>
    <n v="108"/>
    <s v="'151110025036"/>
    <s v="PRADEEP KUMAR"/>
    <s v="MKD Crop Science PVT LTD"/>
    <n v="408000"/>
    <x v="0"/>
  </r>
  <r>
    <n v="109"/>
    <s v="'151110025037"/>
    <s v="SUNEEL KUMAR"/>
    <s v="UTTAR CROP PRIVATED LTD."/>
    <n v="480000"/>
    <x v="0"/>
  </r>
  <r>
    <n v="110"/>
    <s v="'151110025038"/>
    <s v="ANUJ GAHALOT"/>
    <s v="UTTAR CROP PRIVATED LTD."/>
    <n v="480000"/>
    <x v="0"/>
  </r>
  <r>
    <n v="111"/>
    <s v="'151110025039"/>
    <s v="JITENDRA KUMAR"/>
    <s v="UTTAR CROP PRIVATED LTD."/>
    <n v="480000"/>
    <x v="0"/>
  </r>
  <r>
    <n v="112"/>
    <s v="'151110025040"/>
    <s v="UMESH KUMAR"/>
    <s v="UTTAR CROP PRIVATED LTD."/>
    <n v="480000"/>
    <x v="0"/>
  </r>
  <r>
    <n v="113"/>
    <s v="'151110025041"/>
    <s v="SHILESH KUMAR"/>
    <s v="MKD Crop Science PVT LTD"/>
    <n v="408000"/>
    <x v="0"/>
  </r>
  <r>
    <n v="114"/>
    <s v="'151110025042"/>
    <s v="ANSHUL"/>
    <s v="MKD Crop Science PVT LTD"/>
    <n v="408000"/>
    <x v="0"/>
  </r>
  <r>
    <n v="115"/>
    <s v="'151110025043"/>
    <s v="RAJESH KUMAR"/>
    <s v="MKD Crop Science PVT LTD"/>
    <n v="408000"/>
    <x v="0"/>
  </r>
  <r>
    <n v="116"/>
    <s v="'151110025046"/>
    <s v="RAHUL KUMAR"/>
    <s v="UTTAR CROP PRIVATED LTD."/>
    <n v="480000"/>
    <x v="0"/>
  </r>
  <r>
    <n v="117"/>
    <s v="'151110025047"/>
    <s v="VIPIN PATEL"/>
    <s v="DIGI DOTES"/>
    <n v="396000"/>
    <x v="0"/>
  </r>
  <r>
    <n v="118"/>
    <s v="'151110025050"/>
    <s v="AJIT KUMAR YADAV"/>
    <s v="SYNGENTA SERVICES PRIVATE LIMITED"/>
    <n v="420000"/>
    <x v="0"/>
  </r>
  <r>
    <n v="119"/>
    <s v="'151110025052"/>
    <s v="AJIT KUMAR"/>
    <s v="SYNGENTA SERVICES PRIVATE LIMITED"/>
    <n v="420000"/>
    <x v="0"/>
  </r>
  <r>
    <n v="120"/>
    <s v="'151110025054"/>
    <s v="RAMKESH"/>
    <s v="UTTAR CROP PRIVATED LTD."/>
    <n v="480000"/>
    <x v="0"/>
  </r>
  <r>
    <n v="121"/>
    <s v="'151110025055"/>
    <s v="RAKESH KUMAR"/>
    <s v="DIGI DOTES"/>
    <n v="396000"/>
    <x v="0"/>
  </r>
  <r>
    <n v="122"/>
    <s v="'151110025056"/>
    <s v="ROSHAN KUMAR"/>
    <s v="UTTAR CROP PRIVATED LTD."/>
    <n v="480000"/>
    <x v="0"/>
  </r>
  <r>
    <n v="123"/>
    <s v="'151110025057"/>
    <s v="PUSHPENDRA SINGH"/>
    <s v="SYNGENTA SERVICES PRIVATE LIMITED"/>
    <n v="420000"/>
    <x v="0"/>
  </r>
  <r>
    <n v="124"/>
    <s v="'151110025059"/>
    <s v="AMAR BABU"/>
    <s v="DIGI DOTES"/>
    <n v="396000"/>
    <x v="0"/>
  </r>
  <r>
    <n v="125"/>
    <s v="'151110025061"/>
    <s v="PRAVENDRA"/>
    <s v="DIGI DOTES"/>
    <n v="396000"/>
    <x v="0"/>
  </r>
  <r>
    <n v="126"/>
    <s v="'151110025062"/>
    <s v="BHEESHAM PRATAP"/>
    <s v="SYNGENTA SERVICES PRIVATE LIMITED"/>
    <n v="420000"/>
    <x v="0"/>
  </r>
  <r>
    <n v="127"/>
    <s v="'151110025063"/>
    <s v="AJAY KUMAR"/>
    <s v="UTTAR CROP PRIVATED LTD."/>
    <n v="480000"/>
    <x v="0"/>
  </r>
  <r>
    <n v="128"/>
    <s v="'151110025066"/>
    <s v="MAYANK YADAV"/>
    <s v="UTTAR CROP PRIVATED LTD."/>
    <n v="480000"/>
    <x v="0"/>
  </r>
  <r>
    <n v="129"/>
    <s v="'151110025067"/>
    <s v="PRASHANT KUMAR"/>
    <s v="SYNGENTA SERVICES PRIVATE LIMITED"/>
    <n v="420000"/>
    <x v="0"/>
  </r>
  <r>
    <n v="130"/>
    <s v="'151110025068"/>
    <s v="YOGESH KUMAR"/>
    <s v="MKD Crop Science PVT LTD"/>
    <n v="408000"/>
    <x v="0"/>
  </r>
  <r>
    <n v="131"/>
    <s v="'151110025069"/>
    <s v="SHYAM NARAYAN"/>
    <s v="SYNGENTA SERVICES PRIVATE LIMITED"/>
    <n v="420000"/>
    <x v="0"/>
  </r>
  <r>
    <n v="132"/>
    <s v="'151110025070"/>
    <s v="SHEELENDRA"/>
    <s v="SYNGENTA SERVICES PRIVATE LIMITED"/>
    <n v="420000"/>
    <x v="0"/>
  </r>
  <r>
    <n v="133"/>
    <s v="'151110025072"/>
    <s v="MULLA.GAYATHRI"/>
    <s v="SYNGENTA SERVICES PRIVATE LIMITED"/>
    <n v="420000"/>
    <x v="0"/>
  </r>
  <r>
    <n v="134"/>
    <s v="'151110025073"/>
    <s v="KONDURU MADHURI"/>
    <s v="SYNGENTA SERVICES PRIVATE LIMITED"/>
    <n v="420000"/>
    <x v="0"/>
  </r>
  <r>
    <n v="135"/>
    <s v="'151110025074"/>
    <s v="BEERAM SUMANTH KUMAR REDDY"/>
    <s v="MKD Crop Science PVT LTD"/>
    <n v="408000"/>
    <x v="0"/>
  </r>
  <r>
    <n v="136"/>
    <s v="'151110025075"/>
    <s v="MATIREDDY SRAVYA REDDY"/>
    <s v="MKD Crop Science PVT LTD"/>
    <n v="408000"/>
    <x v="0"/>
  </r>
  <r>
    <n v="137"/>
    <s v="'151110025076"/>
    <s v="K.MONISHA"/>
    <s v="UTTAR CROP PRIVATED LTD."/>
    <n v="480000"/>
    <x v="0"/>
  </r>
  <r>
    <n v="138"/>
    <s v="'151110025077"/>
    <s v="T.TEJA"/>
    <s v="UTTAR CROP PRIVATED LTD."/>
    <n v="480000"/>
    <x v="0"/>
  </r>
  <r>
    <n v="139"/>
    <s v="'151110025078"/>
    <s v="BATHINA NITHISHA"/>
    <s v="MKD Crop Science PVT LTD"/>
    <n v="408000"/>
    <x v="0"/>
  </r>
  <r>
    <n v="140"/>
    <s v="'151110025079"/>
    <s v="GUMMEPALLI NANDINI"/>
    <s v="SYNGENTA SERVICES PRIVATE LIMITED"/>
    <n v="420000"/>
    <x v="0"/>
  </r>
  <r>
    <n v="141"/>
    <s v="'151110025080"/>
    <s v="MADALA SUVARCHALA RANI"/>
    <s v="UTTAR CROP PRIVATED LTD."/>
    <n v="480000"/>
    <x v="0"/>
  </r>
  <r>
    <n v="142"/>
    <s v="'151110025081"/>
    <s v="MAKA DAYAMANI"/>
    <s v="DIGI DOTES"/>
    <n v="396000"/>
    <x v="0"/>
  </r>
  <r>
    <n v="143"/>
    <s v="'151110025082"/>
    <s v="M.VAISHNAVI"/>
    <s v="SYNGENTA SERVICES PRIVATE LIMITED"/>
    <n v="420000"/>
    <x v="0"/>
  </r>
  <r>
    <n v="144"/>
    <s v="'151110025083"/>
    <s v="SHAIK YEAM NAZEER BABU"/>
    <s v="SYNGENTA SERVICES PRIVATE LIMITED"/>
    <n v="420000"/>
    <x v="0"/>
  </r>
  <r>
    <n v="145"/>
    <s v="'151110025084"/>
    <s v="DEVARAPALLI NEELIMA"/>
    <s v="UTTAR CROP PRIVATED LTD."/>
    <n v="480000"/>
    <x v="0"/>
  </r>
  <r>
    <n v="146"/>
    <s v="'151110025085"/>
    <s v="KORRAPATI SMILY SINDHIYA"/>
    <s v="UTTAR CROP PRIVATED LTD."/>
    <n v="480000"/>
    <x v="0"/>
  </r>
  <r>
    <n v="147"/>
    <s v="'151110025086"/>
    <s v="B SAI KIRAN REDDY"/>
    <s v="MKD Crop Science PVT LTD"/>
    <n v="408000"/>
    <x v="0"/>
  </r>
  <r>
    <n v="148"/>
    <s v="'151110025087"/>
    <s v="CHILAKALA SALMA"/>
    <s v="MKD Crop Science PVT LTD"/>
    <n v="408000"/>
    <x v="0"/>
  </r>
  <r>
    <n v="149"/>
    <s v="'151110025088"/>
    <s v="MALLELA SUGUN KUMAR"/>
    <s v="DIGI DOTES"/>
    <n v="396000"/>
    <x v="0"/>
  </r>
  <r>
    <n v="150"/>
    <s v="'151110025089"/>
    <s v="MUNNANGI NITHIN SANDEEP"/>
    <s v="UTTAR CROP PRIVATED LTD."/>
    <n v="480000"/>
    <x v="0"/>
  </r>
  <r>
    <n v="151"/>
    <s v="'151110025090"/>
    <s v="THOTA KAVYA"/>
    <s v="UTTAR CROP PRIVATED LTD."/>
    <n v="480000"/>
    <x v="0"/>
  </r>
  <r>
    <n v="152"/>
    <s v="'151110025091"/>
    <s v="GUNDUBOYINA MANJULA"/>
    <s v="SYNGENTA SERVICES PRIVATE LIMITED"/>
    <n v="420000"/>
    <x v="0"/>
  </r>
  <r>
    <n v="153"/>
    <s v="'151110025092"/>
    <s v="SUKKA RACHANA"/>
    <s v="SYNGENTA SERVICES PRIVATE LIMITED"/>
    <n v="420000"/>
    <x v="0"/>
  </r>
  <r>
    <n v="154"/>
    <s v="'151110025093"/>
    <s v="MANUNEETHI CHOLAN T"/>
    <s v="MKD Crop Science PVT LTD"/>
    <n v="408000"/>
    <x v="0"/>
  </r>
  <r>
    <n v="155"/>
    <s v="'151110025094"/>
    <s v="V GIRISH"/>
    <s v="DIGI DOTES"/>
    <n v="396000"/>
    <x v="0"/>
  </r>
  <r>
    <n v="156"/>
    <s v="'151110025095"/>
    <s v="KALLE PREETHI RANI"/>
    <s v="DIGI DOTES"/>
    <n v="396000"/>
    <x v="0"/>
  </r>
  <r>
    <n v="157"/>
    <s v="'151110025096"/>
    <s v="NATTUVA MOUNIKA"/>
    <s v="SYNGENTA SERVICES PRIVATE LIMITED"/>
    <n v="420000"/>
    <x v="0"/>
  </r>
  <r>
    <n v="158"/>
    <s v="'151110042001"/>
    <s v="HIMACHAL DHAKAD"/>
    <s v="MKD Crop Science PVT LTD"/>
    <n v="408000"/>
    <x v="0"/>
  </r>
  <r>
    <n v="217"/>
    <s v="'161020225032"/>
    <s v="AKHILESH KUMAR"/>
    <s v="TATA MOTORS"/>
    <n v="444000"/>
    <x v="0"/>
  </r>
  <r>
    <n v="218"/>
    <s v="'161020225033"/>
    <s v="ANKIT SHRIVASTAVA"/>
    <s v="TATA MOTORS"/>
    <n v="444000"/>
    <x v="0"/>
  </r>
  <r>
    <n v="220"/>
    <s v="'161020225036"/>
    <s v="DILEEP KUMAR"/>
    <s v="KMLSeating"/>
    <n v="468000"/>
    <x v="0"/>
  </r>
  <r>
    <n v="242"/>
    <s v="'161020325008"/>
    <s v="RAMNIVASH"/>
    <s v="GALAXY Solar Energy Pvt. Ltd., Jaipur"/>
    <n v="468000"/>
    <x v="0"/>
  </r>
  <r>
    <n v="260"/>
    <s v="'161050018003"/>
    <s v="ARATI CHAUDHARY"/>
    <s v="Sysmind"/>
    <n v="444000"/>
    <x v="0"/>
  </r>
  <r>
    <n v="261"/>
    <s v="'161050018004"/>
    <s v="CHANDAN"/>
    <s v="Sysmind"/>
    <n v="444000"/>
    <x v="0"/>
  </r>
  <r>
    <n v="262"/>
    <s v="'161050018005"/>
    <s v="DHARMENDRA KUMAR"/>
    <s v="Akrivia HCM"/>
    <n v="300000"/>
    <x v="0"/>
  </r>
  <r>
    <n v="263"/>
    <s v="'161050018006"/>
    <s v="GOVIND KUMAR"/>
    <s v="Akrivia HCM"/>
    <n v="300000"/>
    <x v="0"/>
  </r>
  <r>
    <n v="264"/>
    <s v="'161050018010"/>
    <s v="KM MUSKAN"/>
    <s v="Sysmind"/>
    <n v="444000"/>
    <x v="0"/>
  </r>
  <r>
    <n v="265"/>
    <s v="'161050018011"/>
    <s v="KM POOJA VERMA"/>
    <s v="Sysmind"/>
    <n v="444000"/>
    <x v="0"/>
  </r>
  <r>
    <n v="266"/>
    <s v="'161050018012"/>
    <s v="KM PREM SHEELA"/>
    <s v="Sysmind"/>
    <n v="444000"/>
    <x v="0"/>
  </r>
  <r>
    <n v="267"/>
    <s v="'161050018015"/>
    <s v="NEHA KUMARI"/>
    <s v="Akrivia HCM"/>
    <n v="300000"/>
    <x v="0"/>
  </r>
  <r>
    <n v="268"/>
    <s v="'161050018016"/>
    <s v="OMKAR"/>
    <s v="Akrivia HCM"/>
    <n v="300000"/>
    <x v="0"/>
  </r>
  <r>
    <n v="269"/>
    <s v="'161050018018"/>
    <s v="POOJA BHARTI"/>
    <s v="Sysmind"/>
    <n v="444000"/>
    <x v="0"/>
  </r>
  <r>
    <n v="270"/>
    <s v="'161050018019"/>
    <s v="POOJA KANAUJIA"/>
    <s v="Akrivia HCM"/>
    <n v="300000"/>
    <x v="0"/>
  </r>
  <r>
    <n v="271"/>
    <s v="'161050018020"/>
    <s v="RAJENDRA KUMAR"/>
    <s v="Akrivia HCM"/>
    <n v="300000"/>
    <x v="0"/>
  </r>
  <r>
    <n v="272"/>
    <s v="'161050018021"/>
    <s v="ROSHNI RAWAT"/>
    <s v="Sysmind"/>
    <n v="444000"/>
    <x v="0"/>
  </r>
  <r>
    <n v="273"/>
    <s v="'161050018026"/>
    <s v="SUJEET KUMAR"/>
    <s v="Sysmind"/>
    <n v="444000"/>
    <x v="0"/>
  </r>
  <r>
    <n v="274"/>
    <s v="'161050018027"/>
    <s v="SUMITRA SAROJ"/>
    <s v="Akrivia HCM"/>
    <n v="300000"/>
    <x v="0"/>
  </r>
  <r>
    <n v="275"/>
    <s v="'161050018030"/>
    <s v="ALEEM KHAN"/>
    <s v="Akrivia HCM"/>
    <n v="300000"/>
    <x v="0"/>
  </r>
  <r>
    <n v="276"/>
    <s v="'161050018031"/>
    <s v="MOHD AMIR"/>
    <s v="Sysmind"/>
    <n v="444000"/>
    <x v="0"/>
  </r>
  <r>
    <n v="277"/>
    <s v="'161050018035"/>
    <s v="MOHD. SALAUDDIN"/>
    <s v="Sysmind"/>
    <n v="444000"/>
    <x v="0"/>
  </r>
  <r>
    <n v="278"/>
    <s v="'161050018036"/>
    <s v="ALOK MISHRA"/>
    <s v="Akrivia HCM"/>
    <n v="300000"/>
    <x v="0"/>
  </r>
  <r>
    <n v="279"/>
    <s v="'161050018040"/>
    <s v="TAKSH RAJ SONI"/>
    <s v="Sysmind"/>
    <n v="444000"/>
    <x v="0"/>
  </r>
  <r>
    <n v="280"/>
    <s v="'161050018044"/>
    <s v="ABHISHEK JAISAL"/>
    <s v="Akrivia HCM"/>
    <n v="300000"/>
    <x v="0"/>
  </r>
  <r>
    <n v="281"/>
    <s v="'161050018045"/>
    <s v="HARDEEP SINGH"/>
    <s v="Akrivia HCM"/>
    <n v="300000"/>
    <x v="0"/>
  </r>
  <r>
    <n v="282"/>
    <s v="'161050025002"/>
    <s v="JOGENDER SINGH"/>
    <s v="Akrivia HCM"/>
    <n v="300000"/>
    <x v="0"/>
  </r>
  <r>
    <n v="283"/>
    <s v="'161050025003"/>
    <s v="SHIVAM YADAV"/>
    <s v="Akrivia HCM"/>
    <n v="300000"/>
    <x v="0"/>
  </r>
  <r>
    <n v="284"/>
    <s v="'161050025004"/>
    <s v="PEEYUSH YADAV"/>
    <s v="Akrivia HCM"/>
    <n v="300000"/>
    <x v="0"/>
  </r>
  <r>
    <n v="285"/>
    <s v="'161060005002"/>
    <s v="ANUJ KUMAR PATEL"/>
    <s v="Dixon Technologies "/>
    <n v="360000"/>
    <x v="0"/>
  </r>
  <r>
    <n v="286"/>
    <s v="'161060005003"/>
    <s v="ANURAG SAHU"/>
    <s v="iEnergizer IT services Pvt. Ltd. "/>
    <n v="456000"/>
    <x v="0"/>
  </r>
  <r>
    <n v="287"/>
    <s v="'161060005005"/>
    <s v="BHIMSEN KUMAR CHAUHAN"/>
    <s v="iEnergizer IT services Pvt. Ltd. "/>
    <n v="456000"/>
    <x v="0"/>
  </r>
  <r>
    <n v="288"/>
    <s v="'161060005010"/>
    <s v="KM SRISHTI RAI"/>
    <s v="Dixon Technologies "/>
    <n v="360000"/>
    <x v="0"/>
  </r>
  <r>
    <n v="289"/>
    <s v="'161060005013"/>
    <s v="MITHLESH VISHWAKARMA"/>
    <s v="Dixon Technologies "/>
    <n v="360000"/>
    <x v="0"/>
  </r>
  <r>
    <n v="290"/>
    <s v="'161060005016"/>
    <s v="PANKAJ KUMAR"/>
    <s v="Dixon Technologies "/>
    <n v="360000"/>
    <x v="0"/>
  </r>
  <r>
    <n v="291"/>
    <s v="'161060005017"/>
    <s v="DEEPAK KUMAR"/>
    <s v="Dixon Technologies "/>
    <n v="360000"/>
    <x v="0"/>
  </r>
  <r>
    <n v="292"/>
    <s v="'161060005018"/>
    <s v="PRANJUL DWIVEDI"/>
    <s v="Dixon Technologies "/>
    <n v="360000"/>
    <x v="0"/>
  </r>
  <r>
    <n v="293"/>
    <s v="'161060005020"/>
    <s v="RAMESH KUMAR GAURAV"/>
    <s v="Dixon Technologies "/>
    <n v="360000"/>
    <x v="0"/>
  </r>
  <r>
    <n v="294"/>
    <s v="'161060005027"/>
    <s v="VIRENDRA SINGH"/>
    <s v="Dixon Technologies "/>
    <n v="360000"/>
    <x v="0"/>
  </r>
  <r>
    <n v="295"/>
    <s v="'161060005029"/>
    <s v="VISHAL TIWARI"/>
    <s v="Dixon Technologies "/>
    <n v="360000"/>
    <x v="0"/>
  </r>
  <r>
    <n v="296"/>
    <s v="'161060005032"/>
    <s v="KM PRATIBHA"/>
    <s v="iEnergizer IT services Pvt. Ltd. "/>
    <n v="456000"/>
    <x v="0"/>
  </r>
  <r>
    <n v="297"/>
    <s v="'161060005034"/>
    <s v="MAHESH KUMAR GAUTAM"/>
    <s v="iEnergizer IT services Pvt. Ltd. "/>
    <n v="456000"/>
    <x v="0"/>
  </r>
  <r>
    <n v="298"/>
    <s v="'161060005037"/>
    <s v="AMOL YADAV"/>
    <s v="Dixon Technologies "/>
    <n v="360000"/>
    <x v="0"/>
  </r>
  <r>
    <n v="299"/>
    <s v="'161060005038"/>
    <s v="ANURAG GUPTA"/>
    <s v="iEnergizer IT services Pvt. Ltd. "/>
    <n v="456000"/>
    <x v="0"/>
  </r>
  <r>
    <n v="300"/>
    <s v="'161060005042"/>
    <s v="KRISHNA KUMAR"/>
    <s v="iEnergizer IT services Pvt. Ltd. "/>
    <n v="456000"/>
    <x v="0"/>
  </r>
  <r>
    <n v="301"/>
    <s v="'161060005045"/>
    <s v="RAKESH KUMAR CHAUBE"/>
    <s v="iEnergizer IT services Pvt. Ltd. "/>
    <n v="456000"/>
    <x v="0"/>
  </r>
  <r>
    <n v="302"/>
    <s v="'161060005046"/>
    <s v="RUBI YADAV"/>
    <s v="iEnergizer IT services Pvt. Ltd. "/>
    <n v="456000"/>
    <x v="0"/>
  </r>
  <r>
    <n v="303"/>
    <s v="'161060005047"/>
    <s v="SHUBHAM PANDEY"/>
    <s v="iEnergizer IT services Pvt. Ltd. "/>
    <n v="456000"/>
    <x v="0"/>
  </r>
  <r>
    <n v="304"/>
    <s v="'161060005049"/>
    <s v="VIKASH DUBEY"/>
    <s v="iEnergizer IT services Pvt. Ltd. "/>
    <n v="456000"/>
    <x v="0"/>
  </r>
  <r>
    <n v="305"/>
    <s v="'161060005050"/>
    <s v="MANGAL CHAUHAN"/>
    <s v="iEnergizer IT services Pvt. Ltd. "/>
    <n v="456000"/>
    <x v="0"/>
  </r>
  <r>
    <n v="306"/>
    <s v="'161060005054"/>
    <s v="KM JYOTI"/>
    <s v="iEnergizer IT services Pvt. Ltd. "/>
    <n v="456000"/>
    <x v="0"/>
  </r>
  <r>
    <n v="307"/>
    <s v="'161060005055"/>
    <s v="KM MAMTA"/>
    <s v="Dixon Technologies "/>
    <n v="360000"/>
    <x v="0"/>
  </r>
  <r>
    <n v="308"/>
    <s v="'161060005056"/>
    <s v="KM PRITI SAHANI"/>
    <s v="Dixon Technologies "/>
    <n v="360000"/>
    <x v="0"/>
  </r>
  <r>
    <n v="309"/>
    <s v="'161060005057"/>
    <s v="RAJNISH KUMAR PRAJAPATI"/>
    <s v="iEnergizer IT services Pvt. Ltd. "/>
    <n v="456000"/>
    <x v="0"/>
  </r>
  <r>
    <n v="310"/>
    <s v="'161060005060"/>
    <s v="KM POOJA"/>
    <s v="Dixon Technologies "/>
    <n v="360000"/>
    <x v="0"/>
  </r>
  <r>
    <n v="311"/>
    <s v="'161060005061"/>
    <s v="RAM BHARAT"/>
    <s v="iEnergizer IT services Pvt. Ltd. "/>
    <n v="456000"/>
    <x v="0"/>
  </r>
  <r>
    <n v="312"/>
    <s v="'161060005062"/>
    <s v="ABHINAV SINGH"/>
    <s v="Dixon Technologies "/>
    <n v="360000"/>
    <x v="0"/>
  </r>
  <r>
    <n v="313"/>
    <s v="'161070005001"/>
    <s v="PRASHANT CHAUHAN"/>
    <s v="Emeis"/>
    <n v="312000"/>
    <x v="0"/>
  </r>
  <r>
    <n v="314"/>
    <s v="'161070005003"/>
    <s v="SAURABH SINGH"/>
    <s v="Emeis"/>
    <n v="312000"/>
    <x v="0"/>
  </r>
  <r>
    <n v="315"/>
    <s v="'161070005004"/>
    <s v="SATIS KUMAR PANDAY"/>
    <s v="Emeis"/>
    <n v="312000"/>
    <x v="0"/>
  </r>
  <r>
    <n v="316"/>
    <s v="'161070005006"/>
    <s v="KM KUNJLATA"/>
    <s v="Emeis"/>
    <n v="312000"/>
    <x v="0"/>
  </r>
  <r>
    <n v="317"/>
    <s v="'161070005007"/>
    <s v="KM POOJA"/>
    <s v="Emeis"/>
    <n v="312000"/>
    <x v="0"/>
  </r>
  <r>
    <n v="318"/>
    <s v="'161070005008"/>
    <s v="KM SNEHLATA"/>
    <s v="Emeis"/>
    <n v="312000"/>
    <x v="0"/>
  </r>
  <r>
    <n v="319"/>
    <s v="'161070005009"/>
    <s v="ARCHANA GAUTAM"/>
    <s v="Emeis"/>
    <n v="312000"/>
    <x v="0"/>
  </r>
  <r>
    <n v="320"/>
    <s v="'161070005011"/>
    <s v="KM RANJANA BHARTI"/>
    <s v="ARIVANI TECHNOLOGIES PVT LTD"/>
    <n v="444000"/>
    <x v="0"/>
  </r>
  <r>
    <n v="321"/>
    <s v="'161070005014"/>
    <s v="SHUBHAM ARORA"/>
    <s v="ARIVANI TECHNOLOGIES PVT LTD"/>
    <n v="444000"/>
    <x v="0"/>
  </r>
  <r>
    <n v="322"/>
    <s v="'161070005015"/>
    <s v="SAMARTH BANSAL"/>
    <s v="ARIVANI TECHNOLOGIES PVT LTD"/>
    <n v="444000"/>
    <x v="0"/>
  </r>
  <r>
    <n v="323"/>
    <s v="'161070005018"/>
    <s v="KM. SUNITA VISHWAKARMA"/>
    <s v="ARIVANI TECHNOLOGIES PVT LTD"/>
    <n v="444000"/>
    <x v="0"/>
  </r>
  <r>
    <n v="324"/>
    <s v="'161070005019"/>
    <s v="KM.NAZRANA BEG"/>
    <s v="ARIVANI TECHNOLOGIES PVT LTD"/>
    <n v="444000"/>
    <x v="0"/>
  </r>
  <r>
    <n v="325"/>
    <s v="'161070005020"/>
    <s v="RAM KRIPAL GUPTA"/>
    <s v="Emeis"/>
    <n v="312000"/>
    <x v="0"/>
  </r>
  <r>
    <n v="326"/>
    <s v="'1611080002003"/>
    <s v="ABHAY KUMAR"/>
    <s v="Aadhar Sales &amp; Services Pvt. Ltd."/>
    <n v="480000"/>
    <x v="0"/>
  </r>
  <r>
    <n v="327"/>
    <s v="'1611080002005"/>
    <s v="ABHISHEK"/>
    <s v="Red Stone Consulting"/>
    <n v="408000"/>
    <x v="0"/>
  </r>
  <r>
    <n v="328"/>
    <s v="'1611080002006"/>
    <s v="ADESH KUMAR"/>
    <s v="SIGMA SLOTTING CORPORATION"/>
    <n v="324000"/>
    <x v="0"/>
  </r>
  <r>
    <n v="329"/>
    <s v="'1611080002014"/>
    <s v="AKSHAY KUMAR"/>
    <s v="SIGMA SLOTTING CORPORATION"/>
    <n v="324000"/>
    <x v="0"/>
  </r>
  <r>
    <n v="330"/>
    <s v="'1611080002015"/>
    <s v="ALKA BAGHEL"/>
    <s v="SIGMA SLOTTING CORPORATION"/>
    <n v="324000"/>
    <x v="0"/>
  </r>
  <r>
    <n v="331"/>
    <s v="'1611080002017"/>
    <s v="AMAN KUMAR"/>
    <s v="Valurefirst"/>
    <n v="384000"/>
    <x v="0"/>
  </r>
  <r>
    <n v="332"/>
    <s v="'1611080002019"/>
    <s v="AMAN YADAV"/>
    <s v="Red Stone Consulting"/>
    <n v="408000"/>
    <x v="0"/>
  </r>
  <r>
    <n v="333"/>
    <s v="'1611080002022"/>
    <s v="AMIT KUMAR"/>
    <s v="Aadhar Sales &amp; Services Pvt. Ltd."/>
    <n v="480000"/>
    <x v="0"/>
  </r>
  <r>
    <n v="334"/>
    <s v="'1611080002023"/>
    <s v="ANAND KUMAR"/>
    <s v="POLARISE"/>
    <n v="324000"/>
    <x v="0"/>
  </r>
  <r>
    <n v="335"/>
    <s v="'1611080002026"/>
    <s v="ANITA SAIN"/>
    <s v="Learning Routes Pvt Ltd"/>
    <n v="432000"/>
    <x v="0"/>
  </r>
  <r>
    <n v="336"/>
    <s v="'1611080002027"/>
    <s v="ANKIT KUMAR"/>
    <s v="POLARISE"/>
    <n v="324000"/>
    <x v="0"/>
  </r>
  <r>
    <n v="337"/>
    <s v="'1611080002033"/>
    <s v="ANSHUL KUMAR"/>
    <s v="Lonar Group"/>
    <n v="300000"/>
    <x v="0"/>
  </r>
  <r>
    <n v="338"/>
    <s v="'1611080002035"/>
    <s v="ANUPAM"/>
    <s v="Learning Routes Pvt Ltd"/>
    <n v="432000"/>
    <x v="0"/>
  </r>
  <r>
    <n v="339"/>
    <s v="'1611080002039"/>
    <s v="ARCHANA"/>
    <s v="Learning Routes Pvt Ltd"/>
    <n v="432000"/>
    <x v="0"/>
  </r>
  <r>
    <n v="340"/>
    <s v="'1611080002042"/>
    <s v="ARTI YADAV"/>
    <s v="Red Stone Consulting"/>
    <n v="408000"/>
    <x v="0"/>
  </r>
  <r>
    <n v="341"/>
    <s v="'1611080002043"/>
    <s v="ARUN KUMAR"/>
    <s v="Red Stone Consulting"/>
    <n v="408000"/>
    <x v="0"/>
  </r>
  <r>
    <n v="342"/>
    <s v="'1611080002047"/>
    <s v="ASHA DEVI"/>
    <s v="Red Stone Consulting"/>
    <n v="408000"/>
    <x v="0"/>
  </r>
  <r>
    <n v="343"/>
    <s v="'1611080002051"/>
    <s v="ASIF"/>
    <s v="POLARISE"/>
    <n v="324000"/>
    <x v="0"/>
  </r>
  <r>
    <n v="344"/>
    <s v="'1611080002057"/>
    <s v="AVANEESH KUMAR"/>
    <s v="Aadhar Sales &amp; Services Pvt. Ltd."/>
    <n v="480000"/>
    <x v="0"/>
  </r>
  <r>
    <n v="345"/>
    <s v="'1611080002058"/>
    <s v="AVNEESH YADAV"/>
    <s v="Red Stone Consulting"/>
    <n v="408000"/>
    <x v="0"/>
  </r>
  <r>
    <n v="346"/>
    <s v="'1611080002064"/>
    <s v="BHUBNESH KUMAR"/>
    <s v="Valurefirst"/>
    <n v="384000"/>
    <x v="0"/>
  </r>
  <r>
    <n v="347"/>
    <s v="'1611080002067"/>
    <s v="BOS"/>
    <s v="SIGMA SLOTTING CORPORATION"/>
    <n v="324000"/>
    <x v="0"/>
  </r>
  <r>
    <n v="348"/>
    <s v="'1611080002076"/>
    <s v="DEVESH KUMAR"/>
    <s v="Aadhar Sales &amp; Services Pvt. Ltd."/>
    <n v="480000"/>
    <x v="0"/>
  </r>
  <r>
    <n v="349"/>
    <s v="'1611080002077"/>
    <s v="DEVRAJ"/>
    <s v="POLARISE"/>
    <n v="324000"/>
    <x v="0"/>
  </r>
  <r>
    <n v="350"/>
    <s v="'1611080002078"/>
    <s v="DHARMENDRA KUMAR"/>
    <s v="SIGMA SLOTTING CORPORATION"/>
    <n v="324000"/>
    <x v="0"/>
  </r>
  <r>
    <n v="351"/>
    <s v="'1611080002084"/>
    <s v="EAVI YADAV"/>
    <s v="Valurefirst"/>
    <n v="384000"/>
    <x v="0"/>
  </r>
  <r>
    <n v="352"/>
    <s v="'1611080002087"/>
    <s v="GAURAV KUMAR"/>
    <s v="POLARISE"/>
    <n v="324000"/>
    <x v="0"/>
  </r>
  <r>
    <n v="353"/>
    <s v="'1611080002090"/>
    <s v="GULFISHAN"/>
    <s v="SIGMA SLOTTING CORPORATION"/>
    <n v="324000"/>
    <x v="0"/>
  </r>
  <r>
    <n v="354"/>
    <s v="'1611080002091"/>
    <s v="GYANENDRA SINGH"/>
    <s v="Red Stone Consulting"/>
    <n v="408000"/>
    <x v="0"/>
  </r>
  <r>
    <n v="355"/>
    <s v="'1611080002092"/>
    <s v="HARSH KUMAR"/>
    <s v="SIGMA SLOTTING CORPORATION"/>
    <n v="324000"/>
    <x v="0"/>
  </r>
  <r>
    <n v="356"/>
    <s v="'1611080002094"/>
    <s v="HEMLATA"/>
    <s v="Lonar Group"/>
    <n v="300000"/>
    <x v="0"/>
  </r>
  <r>
    <n v="357"/>
    <s v="'1611080002102"/>
    <s v="KAMALDEEP"/>
    <m/>
    <e v="#N/A"/>
    <x v="0"/>
  </r>
  <r>
    <n v="358"/>
    <s v="'1611080002115"/>
    <s v="KISHANVIR"/>
    <s v="Aadhar Sales &amp; Services Pvt. Ltd."/>
    <n v="480000"/>
    <x v="0"/>
  </r>
  <r>
    <n v="359"/>
    <s v="'1611080002117"/>
    <s v="KM AKANSHA"/>
    <s v="Red Stone Consulting"/>
    <n v="408000"/>
    <x v="0"/>
  </r>
  <r>
    <n v="360"/>
    <s v="'1611080002118"/>
    <s v="KM ANJOO"/>
    <s v="Learning Routes Pvt Ltd"/>
    <n v="432000"/>
    <x v="0"/>
  </r>
  <r>
    <n v="361"/>
    <s v="'1611080002121"/>
    <s v="KM BARSHA"/>
    <s v="Aadhar Sales &amp; Services Pvt. Ltd."/>
    <n v="480000"/>
    <x v="0"/>
  </r>
  <r>
    <n v="362"/>
    <s v="'1611080002129"/>
    <s v="KM JOOLI"/>
    <s v="SIGMA SLOTTING CORPORATION"/>
    <n v="324000"/>
    <x v="0"/>
  </r>
  <r>
    <n v="363"/>
    <s v="'1611080002134"/>
    <s v="KM KAUSHIKI"/>
    <s v="Lonar Group"/>
    <n v="300000"/>
    <x v="0"/>
  </r>
  <r>
    <n v="364"/>
    <s v="'1611080002136"/>
    <s v="KM LATA"/>
    <s v="Learning Routes Pvt Ltd"/>
    <n v="432000"/>
    <x v="0"/>
  </r>
  <r>
    <n v="365"/>
    <s v="'1611080002137"/>
    <s v="KM LAXMI YADAV"/>
    <s v="Valurefirst"/>
    <n v="384000"/>
    <x v="0"/>
  </r>
  <r>
    <n v="366"/>
    <s v="'1611080002139"/>
    <s v="KM MADHURI"/>
    <s v="Valurefirst"/>
    <n v="384000"/>
    <x v="0"/>
  </r>
  <r>
    <n v="367"/>
    <s v="'1611080002141"/>
    <s v="KM MAMATA"/>
    <s v="Red Stone Consulting"/>
    <n v="408000"/>
    <x v="0"/>
  </r>
  <r>
    <n v="368"/>
    <s v="'1611080002144"/>
    <s v="KM NEELAM"/>
    <s v="SIGMA SLOTTING CORPORATION"/>
    <n v="324000"/>
    <x v="0"/>
  </r>
  <r>
    <n v="369"/>
    <s v="'1611080002145"/>
    <s v="KM NEERAJ"/>
    <s v="Aadhar Sales &amp; Services Pvt. Ltd."/>
    <n v="480000"/>
    <x v="0"/>
  </r>
  <r>
    <n v="370"/>
    <s v="'1611080002146"/>
    <s v="KM NEERAJ"/>
    <s v="POLARISE"/>
    <n v="324000"/>
    <x v="0"/>
  </r>
  <r>
    <n v="371"/>
    <s v="'1611080002147"/>
    <s v="KM NEETU"/>
    <s v="Learning Routes Pvt Ltd"/>
    <n v="432000"/>
    <x v="0"/>
  </r>
  <r>
    <n v="372"/>
    <s v="'1611080002151"/>
    <s v="KM NINU YADAV"/>
    <s v="Valurefirst"/>
    <n v="384000"/>
    <x v="0"/>
  </r>
  <r>
    <n v="373"/>
    <s v="'1611080002154"/>
    <s v="KM POOJA"/>
    <s v="Red Stone Consulting"/>
    <n v="408000"/>
    <x v="0"/>
  </r>
  <r>
    <n v="374"/>
    <s v="'1611080002159"/>
    <s v="KM PRIYANKA"/>
    <s v="Valurefirst"/>
    <n v="384000"/>
    <x v="0"/>
  </r>
  <r>
    <n v="375"/>
    <s v="'1611080002161"/>
    <s v="KM PRIYANKA YADAV"/>
    <s v="SIGMA SLOTTING CORPORATION"/>
    <n v="324000"/>
    <x v="0"/>
  </r>
  <r>
    <n v="376"/>
    <s v="'1611080002164"/>
    <s v="KM RADHA YADAV"/>
    <s v="Learning Routes Pvt Ltd"/>
    <n v="432000"/>
    <x v="0"/>
  </r>
  <r>
    <n v="377"/>
    <s v="'1611080002169"/>
    <s v="KM REETU"/>
    <s v="SIGMA SLOTTING CORPORATION"/>
    <n v="324000"/>
    <x v="0"/>
  </r>
  <r>
    <n v="378"/>
    <s v="'1611080002172"/>
    <s v="KM RINKI YADAV"/>
    <s v="Valurefirst"/>
    <n v="384000"/>
    <x v="0"/>
  </r>
  <r>
    <n v="379"/>
    <s v="'1611080002177"/>
    <s v="KM RUBI"/>
    <s v="Learning Routes Pvt Ltd"/>
    <n v="432000"/>
    <x v="0"/>
  </r>
  <r>
    <n v="380"/>
    <s v="'1611080002179"/>
    <s v="KM SANGEETA"/>
    <s v="Aadhar Sales &amp; Services Pvt. Ltd."/>
    <n v="480000"/>
    <x v="0"/>
  </r>
  <r>
    <n v="381"/>
    <s v="'1611080002180"/>
    <s v="KM SANTOSH"/>
    <s v="Lonar Group"/>
    <n v="300000"/>
    <x v="0"/>
  </r>
  <r>
    <n v="382"/>
    <s v="'1611080002181"/>
    <s v="KM SAPANA"/>
    <s v="Learning Routes Pvt Ltd"/>
    <n v="432000"/>
    <x v="0"/>
  </r>
  <r>
    <n v="383"/>
    <s v="'1611080002182"/>
    <s v="KM SAPANA"/>
    <s v="SIGMA SLOTTING CORPORATION"/>
    <n v="324000"/>
    <x v="0"/>
  </r>
  <r>
    <n v="384"/>
    <s v="'1611080002184"/>
    <s v="KM SARLA"/>
    <s v="Learning Routes Pvt Ltd"/>
    <n v="432000"/>
    <x v="0"/>
  </r>
  <r>
    <n v="385"/>
    <s v="'1611080002189"/>
    <s v="KM SHALINI"/>
    <s v="Learning Routes Pvt Ltd"/>
    <n v="432000"/>
    <x v="0"/>
  </r>
  <r>
    <n v="386"/>
    <s v="'1611080002190"/>
    <s v="KM SHASHI PRABHA"/>
    <s v="Aadhar Sales &amp; Services Pvt. Ltd."/>
    <n v="480000"/>
    <x v="0"/>
  </r>
  <r>
    <n v="387"/>
    <s v="'1611080002191"/>
    <s v="KM SHBEENA BANO"/>
    <s v="Valurefirst"/>
    <n v="384000"/>
    <x v="0"/>
  </r>
  <r>
    <n v="388"/>
    <s v="'1611080002197"/>
    <s v="KM SUNDARI"/>
    <s v="SIGMA SLOTTING CORPORATION"/>
    <n v="324000"/>
    <x v="0"/>
  </r>
  <r>
    <n v="389"/>
    <s v="'1611080002200"/>
    <s v="KM TANVEER"/>
    <s v="Lonar Group"/>
    <n v="300000"/>
    <x v="0"/>
  </r>
  <r>
    <n v="390"/>
    <s v="'1611080002203"/>
    <s v="KM VARSHA"/>
    <s v="Red Stone Consulting"/>
    <n v="408000"/>
    <x v="0"/>
  </r>
  <r>
    <n v="391"/>
    <s v="'1611080002207"/>
    <s v="KM. MAMTA"/>
    <s v="Aadhar Sales &amp; Services Pvt. Ltd."/>
    <n v="480000"/>
    <x v="0"/>
  </r>
  <r>
    <n v="392"/>
    <s v="'1611080002208"/>
    <s v="KM. MANISHA"/>
    <s v="Red Stone Consulting"/>
    <n v="408000"/>
    <x v="0"/>
  </r>
  <r>
    <n v="393"/>
    <s v="'1611080002211"/>
    <s v="KM. PRIYANKA"/>
    <s v="Valurefirst"/>
    <n v="384000"/>
    <x v="0"/>
  </r>
  <r>
    <n v="394"/>
    <s v="'1611080002214"/>
    <s v="KM. RITIKA"/>
    <s v="Red Stone Consulting"/>
    <n v="408000"/>
    <x v="0"/>
  </r>
  <r>
    <n v="395"/>
    <s v="'1611080002216"/>
    <s v="KM. SAUVI"/>
    <s v="Valurefirst"/>
    <n v="384000"/>
    <x v="0"/>
  </r>
  <r>
    <n v="396"/>
    <s v="'1611080002220"/>
    <s v="km. yashoda"/>
    <s v="POLARISE"/>
    <n v="324000"/>
    <x v="0"/>
  </r>
  <r>
    <n v="397"/>
    <s v="'1611080002222"/>
    <s v="KM.NAZIYA"/>
    <s v="SIGMA SLOTTING CORPORATION"/>
    <n v="324000"/>
    <x v="0"/>
  </r>
  <r>
    <n v="398"/>
    <s v="'1611080002225"/>
    <s v="KM.SEEMA YADAV"/>
    <s v="Lonar Group"/>
    <n v="300000"/>
    <x v="0"/>
  </r>
  <r>
    <n v="399"/>
    <s v="'1611080002226"/>
    <s v="KM.SHEEVA NAAZ"/>
    <s v="Lonar Group"/>
    <n v="300000"/>
    <x v="0"/>
  </r>
  <r>
    <n v="400"/>
    <s v="'1611080002228"/>
    <s v="KRISHAN KANT"/>
    <s v="Aadhar Sales &amp; Services Pvt. Ltd."/>
    <n v="480000"/>
    <x v="0"/>
  </r>
  <r>
    <n v="401"/>
    <s v="'1611080002229"/>
    <s v="KRISHNAM JADON"/>
    <s v="Aadhar Sales &amp; Services Pvt. Ltd."/>
    <n v="480000"/>
    <x v="0"/>
  </r>
  <r>
    <n v="402"/>
    <s v="'1611080002230"/>
    <s v="KULDEEP"/>
    <s v="Red Stone Consulting"/>
    <n v="408000"/>
    <x v="0"/>
  </r>
  <r>
    <n v="403"/>
    <s v="'1611080002232"/>
    <s v="KUMAR ADITYA"/>
    <s v="Aadhar Sales &amp; Services Pvt. Ltd."/>
    <n v="480000"/>
    <x v="0"/>
  </r>
  <r>
    <n v="404"/>
    <s v="'1611080002238"/>
    <s v="LAXMI"/>
    <s v="Valurefirst"/>
    <n v="384000"/>
    <x v="0"/>
  </r>
  <r>
    <n v="405"/>
    <s v="'1611080002239"/>
    <s v="LOKENDRA SINGH"/>
    <s v="POLARISE"/>
    <n v="324000"/>
    <x v="0"/>
  </r>
  <r>
    <n v="406"/>
    <s v="'1611080002248"/>
    <s v="MANENDRA KUMAR"/>
    <s v="SIGMA SLOTTING CORPORATION"/>
    <n v="324000"/>
    <x v="0"/>
  </r>
  <r>
    <n v="407"/>
    <s v="'1611080002251"/>
    <s v="MANTASHA AIJAZ"/>
    <s v="Lonar Group"/>
    <n v="300000"/>
    <x v="0"/>
  </r>
  <r>
    <n v="408"/>
    <s v="'1611080002255"/>
    <s v="MOHD. AMIR"/>
    <s v="Valurefirst"/>
    <n v="384000"/>
    <x v="0"/>
  </r>
  <r>
    <n v="409"/>
    <s v="'1611080002260"/>
    <s v="MUBEENA"/>
    <s v="Lonar Group"/>
    <n v="300000"/>
    <x v="0"/>
  </r>
  <r>
    <n v="410"/>
    <s v="'1611080002262"/>
    <s v="NANDINI"/>
    <s v="Learning Routes Pvt Ltd"/>
    <n v="432000"/>
    <x v="0"/>
  </r>
  <r>
    <n v="411"/>
    <s v="'1611080002265"/>
    <s v="NAZMEEN"/>
    <s v="Learning Routes Pvt Ltd"/>
    <n v="432000"/>
    <x v="0"/>
  </r>
  <r>
    <n v="412"/>
    <s v="'1611080002267"/>
    <s v="NEELAM RATHORE"/>
    <s v="Learning Routes Pvt Ltd"/>
    <n v="432000"/>
    <x v="0"/>
  </r>
  <r>
    <n v="413"/>
    <s v="'1611080002268"/>
    <s v="NEETESH KUMAR"/>
    <s v="Lonar Group"/>
    <n v="300000"/>
    <x v="0"/>
  </r>
  <r>
    <n v="414"/>
    <s v="'1611080002269"/>
    <s v="NEETU SINGH"/>
    <s v="Valurefirst"/>
    <n v="384000"/>
    <x v="0"/>
  </r>
  <r>
    <n v="415"/>
    <s v="'1611080002270"/>
    <s v="NEHA MISHRA"/>
    <s v="Valurefirst"/>
    <n v="384000"/>
    <x v="0"/>
  </r>
  <r>
    <n v="416"/>
    <s v="'1611080002271"/>
    <s v="NEHA YADAV"/>
    <s v="POLARISE"/>
    <n v="324000"/>
    <x v="0"/>
  </r>
  <r>
    <n v="417"/>
    <s v="'1611080002273"/>
    <s v="NILESH YADAV"/>
    <s v="SIGMA SLOTTING CORPORATION"/>
    <n v="324000"/>
    <x v="0"/>
  </r>
  <r>
    <n v="418"/>
    <s v="'1611080002274"/>
    <s v="NISHA"/>
    <s v="Lonar Group"/>
    <n v="300000"/>
    <x v="0"/>
  </r>
  <r>
    <n v="419"/>
    <s v="'1611080002279"/>
    <s v="PANKAJ RATHORE"/>
    <s v="Valurefirst"/>
    <n v="384000"/>
    <x v="0"/>
  </r>
  <r>
    <n v="420"/>
    <s v="'1611080002281"/>
    <s v="PARMAR RAVINA JASUBHI"/>
    <s v="Lonar Group"/>
    <n v="300000"/>
    <x v="0"/>
  </r>
  <r>
    <n v="421"/>
    <s v="'1611080002287"/>
    <s v="POOJA RAJPUT"/>
    <s v="Red Stone Consulting"/>
    <n v="408000"/>
    <x v="0"/>
  </r>
  <r>
    <n v="422"/>
    <s v="'1611080002288"/>
    <s v="POOJA YADAV"/>
    <s v="Valurefirst"/>
    <n v="384000"/>
    <x v="0"/>
  </r>
  <r>
    <n v="423"/>
    <s v="'1611080002290"/>
    <s v="POOJA YADAV"/>
    <s v="Learning Routes Pvt Ltd"/>
    <n v="432000"/>
    <x v="0"/>
  </r>
  <r>
    <n v="424"/>
    <s v="'1611080002291"/>
    <s v="POONAM"/>
    <s v="Lonar Group"/>
    <n v="300000"/>
    <x v="0"/>
  </r>
  <r>
    <n v="425"/>
    <s v="'1611080002292"/>
    <s v="PRADEEP KUMAR"/>
    <s v="Aadhar Sales &amp; Services Pvt. Ltd."/>
    <n v="480000"/>
    <x v="0"/>
  </r>
  <r>
    <n v="426"/>
    <s v="'1611080002296"/>
    <s v="PRASHANT YADAV"/>
    <s v="Aadhar Sales &amp; Services Pvt. Ltd."/>
    <n v="480000"/>
    <x v="0"/>
  </r>
  <r>
    <n v="427"/>
    <s v="'1611080002297"/>
    <s v="PRASHANT YADAV"/>
    <s v="POLARISE"/>
    <n v="324000"/>
    <x v="0"/>
  </r>
  <r>
    <n v="428"/>
    <s v="'1611080002301"/>
    <s v="PRIYANKA BAGHEL"/>
    <s v="POLARISE"/>
    <n v="324000"/>
    <x v="0"/>
  </r>
  <r>
    <n v="429"/>
    <s v="'1611080002304"/>
    <s v="PUSHPA"/>
    <s v="SIGMA SLOTTING CORPORATION"/>
    <n v="324000"/>
    <x v="0"/>
  </r>
  <r>
    <n v="430"/>
    <s v="'1611080002305"/>
    <s v="PUSHPENDRA YADAV"/>
    <s v="Lonar Group"/>
    <n v="300000"/>
    <x v="0"/>
  </r>
  <r>
    <n v="431"/>
    <s v="'1611080002308"/>
    <s v="RAGHVENDRA"/>
    <s v="Lonar Group"/>
    <n v="300000"/>
    <x v="0"/>
  </r>
  <r>
    <n v="432"/>
    <s v="'1611080002310"/>
    <s v="RAJ KAMAL"/>
    <s v="Lonar Group"/>
    <n v="300000"/>
    <x v="0"/>
  </r>
  <r>
    <n v="433"/>
    <s v="'1611080002315"/>
    <s v="RAJIV KUMAR"/>
    <s v="Lonar Group"/>
    <n v="300000"/>
    <x v="0"/>
  </r>
  <r>
    <n v="434"/>
    <s v="'1611080002316"/>
    <s v="RAJNI AGRWAL"/>
    <s v="POLARISE"/>
    <n v="324000"/>
    <x v="0"/>
  </r>
  <r>
    <n v="435"/>
    <s v="'1611080002317"/>
    <s v="RAM"/>
    <s v="Lonar Group"/>
    <n v="300000"/>
    <x v="0"/>
  </r>
  <r>
    <n v="436"/>
    <s v="'1611080002318"/>
    <s v="RAM NARESH"/>
    <s v="SIGMA SLOTTING CORPORATION"/>
    <n v="324000"/>
    <x v="0"/>
  </r>
  <r>
    <n v="437"/>
    <s v="'1611080002321"/>
    <s v="RANU YADAV"/>
    <s v="POLARISE"/>
    <n v="324000"/>
    <x v="0"/>
  </r>
  <r>
    <n v="438"/>
    <s v="'1611080002323"/>
    <s v="RAVI KUMAR"/>
    <s v="Lonar Group"/>
    <n v="300000"/>
    <x v="0"/>
  </r>
  <r>
    <n v="439"/>
    <s v="'1611080002327"/>
    <s v="REENA YADAV"/>
    <s v="Learning Routes Pvt Ltd"/>
    <n v="432000"/>
    <x v="0"/>
  </r>
  <r>
    <n v="440"/>
    <s v="'1611080002330"/>
    <s v="RISHI YADAV"/>
    <s v="SIGMA SLOTTING CORPORATION"/>
    <n v="324000"/>
    <x v="0"/>
  </r>
  <r>
    <n v="441"/>
    <s v="'1611080002335"/>
    <s v="RUKHSAR"/>
    <s v="POLARISE"/>
    <n v="324000"/>
    <x v="0"/>
  </r>
  <r>
    <n v="442"/>
    <s v="'1611080002337"/>
    <s v="SACHIN YADAV"/>
    <s v="POLARISE"/>
    <n v="324000"/>
    <x v="0"/>
  </r>
  <r>
    <n v="443"/>
    <s v="'1611080002338"/>
    <s v="SAEED HUSAIN"/>
    <s v="Valurefirst"/>
    <n v="384000"/>
    <x v="0"/>
  </r>
  <r>
    <n v="444"/>
    <s v="'1611080002339"/>
    <s v="SONAM"/>
    <s v="Aadhar Sales &amp; Services Pvt. Ltd."/>
    <n v="480000"/>
    <x v="0"/>
  </r>
  <r>
    <n v="445"/>
    <s v="'1611080002341"/>
    <s v="SANDEEP KUMAR"/>
    <s v="Learning Routes Pvt Ltd"/>
    <n v="432000"/>
    <x v="0"/>
  </r>
  <r>
    <n v="446"/>
    <s v="'1611080002344"/>
    <s v="SANI KUMAR"/>
    <s v="SIGMA SLOTTING CORPORATION"/>
    <n v="324000"/>
    <x v="0"/>
  </r>
  <r>
    <n v="447"/>
    <s v="'1611080002346"/>
    <s v="SARIKA"/>
    <s v="Lonar Group"/>
    <n v="300000"/>
    <x v="0"/>
  </r>
  <r>
    <n v="448"/>
    <s v="'1611080002353"/>
    <s v="SHANTANU YADAV"/>
    <s v="Lonar Group"/>
    <n v="300000"/>
    <x v="0"/>
  </r>
  <r>
    <n v="449"/>
    <s v="'1611080002356"/>
    <s v="SHIV KUMAR"/>
    <s v="Valurefirst"/>
    <n v="384000"/>
    <x v="0"/>
  </r>
  <r>
    <n v="450"/>
    <s v="'1611080002364"/>
    <s v="SOM DEV"/>
    <s v="Aadhar Sales &amp; Services Pvt. Ltd."/>
    <n v="480000"/>
    <x v="0"/>
  </r>
  <r>
    <n v="451"/>
    <s v="'1611080002366"/>
    <s v="SONAL GUPTA"/>
    <s v="Valurefirst"/>
    <n v="384000"/>
    <x v="0"/>
  </r>
  <r>
    <n v="452"/>
    <s v="'1611080002369"/>
    <s v="SONI"/>
    <s v="Valurefirst"/>
    <n v="384000"/>
    <x v="0"/>
  </r>
  <r>
    <n v="453"/>
    <s v="'1611080002371"/>
    <s v="SOONU KUMAR"/>
    <s v="Red Stone Consulting"/>
    <n v="408000"/>
    <x v="0"/>
  </r>
  <r>
    <n v="454"/>
    <s v="'1611080002373"/>
    <s v="SUDHEER KUMAR"/>
    <s v="SIGMA SLOTTING CORPORATION"/>
    <n v="324000"/>
    <x v="0"/>
  </r>
  <r>
    <n v="455"/>
    <s v="'1611080002374"/>
    <s v="SUGREEV"/>
    <s v="Lonar Group"/>
    <n v="300000"/>
    <x v="0"/>
  </r>
  <r>
    <n v="456"/>
    <s v="'1611080002375"/>
    <s v="SUHAIL"/>
    <s v="Red Stone Consulting"/>
    <n v="408000"/>
    <x v="0"/>
  </r>
  <r>
    <n v="457"/>
    <s v="'1611080002377"/>
    <s v="SUNEEL KUMAR"/>
    <s v="POLARISE"/>
    <n v="324000"/>
    <x v="0"/>
  </r>
  <r>
    <n v="458"/>
    <s v="'1611080002380"/>
    <s v="SURAJEET SINGH"/>
    <s v="SIGMA SLOTTING CORPORATION"/>
    <n v="324000"/>
    <x v="0"/>
  </r>
  <r>
    <n v="459"/>
    <s v="'1611080002382"/>
    <s v="UPENDRA KUMAR"/>
    <s v="SIGMA SLOTTING CORPORATION"/>
    <n v="324000"/>
    <x v="0"/>
  </r>
  <r>
    <n v="460"/>
    <s v="'1611080002394"/>
    <s v="VIKASH YADAV"/>
    <s v="POLARISE"/>
    <n v="324000"/>
    <x v="0"/>
  </r>
  <r>
    <n v="461"/>
    <s v="'1611080002395"/>
    <s v="VINEET YADAV"/>
    <s v="Valurefirst"/>
    <n v="384000"/>
    <x v="0"/>
  </r>
  <r>
    <n v="462"/>
    <s v="'1611080002397"/>
    <s v="VIPIN KUMAR"/>
    <s v="Red Stone Consulting"/>
    <n v="408000"/>
    <x v="0"/>
  </r>
  <r>
    <n v="463"/>
    <s v="'1611080002400"/>
    <s v="VISHVAPRATAP SINGH"/>
    <s v="Red Stone Consulting"/>
    <n v="408000"/>
    <x v="0"/>
  </r>
  <r>
    <n v="464"/>
    <s v="'1611080002412"/>
    <s v="KM SANGITA"/>
    <s v="Aadhar Sales &amp; Services Pvt. Ltd."/>
    <n v="480000"/>
    <x v="0"/>
  </r>
  <r>
    <n v="465"/>
    <s v="'1611080002414"/>
    <s v="KM. VAVLEE"/>
    <s v="Red Stone Consulting"/>
    <n v="408000"/>
    <x v="0"/>
  </r>
  <r>
    <n v="466"/>
    <s v="'1611090102053"/>
    <s v="ANAND PRATAP BAGHEL"/>
    <s v="SIGMA SLOTTING CORPORATION"/>
    <n v="324000"/>
    <x v="0"/>
  </r>
  <r>
    <n v="467"/>
    <s v="'1611090102064"/>
    <s v="ANKIT"/>
    <s v="SIGMA SLOTTING CORPORATION"/>
    <n v="324000"/>
    <x v="0"/>
  </r>
  <r>
    <n v="468"/>
    <s v="'1611090102074"/>
    <s v="ANKIT YADAV"/>
    <s v="SIGMA SLOTTING CORPORATION"/>
    <n v="324000"/>
    <x v="0"/>
  </r>
  <r>
    <n v="469"/>
    <s v="'1611090102087"/>
    <s v="ANKUSH KUMAR YADAV"/>
    <s v="POLARISE"/>
    <n v="324000"/>
    <x v="0"/>
  </r>
  <r>
    <n v="470"/>
    <s v="'1611090102090"/>
    <s v="ANOOP YADAV"/>
    <s v="POLARISE"/>
    <n v="324000"/>
    <x v="0"/>
  </r>
  <r>
    <n v="471"/>
    <s v="'1611090102107"/>
    <s v="ARJUN SINGH"/>
    <s v="POLARISE"/>
    <n v="324000"/>
    <x v="0"/>
  </r>
  <r>
    <n v="472"/>
    <s v="'1611090102117"/>
    <s v="ASHISH KUMAR"/>
    <s v="POLARISE"/>
    <n v="324000"/>
    <x v="0"/>
  </r>
  <r>
    <n v="473"/>
    <s v="'1611090102121"/>
    <s v="ASIM KHAN"/>
    <s v="POLARISE"/>
    <n v="324000"/>
    <x v="0"/>
  </r>
  <r>
    <n v="474"/>
    <s v="'1611090102156"/>
    <s v="DEEPAK KUMAR"/>
    <s v="SIGMA SLOTTING CORPORATION"/>
    <n v="324000"/>
    <x v="0"/>
  </r>
  <r>
    <n v="475"/>
    <s v="'1611090102158"/>
    <s v="DEEPAK YADAV"/>
    <s v="iEnergizer IT services Pvt. Ltd. "/>
    <n v="456000"/>
    <x v="0"/>
  </r>
  <r>
    <n v="476"/>
    <s v="'1611090102165"/>
    <s v="DEVESH SINGH"/>
    <s v="iEnergizer IT services Pvt. Ltd. "/>
    <n v="456000"/>
    <x v="0"/>
  </r>
  <r>
    <n v="477"/>
    <s v="'1611090102200"/>
    <s v="GOPAL BAGHEL"/>
    <s v="POLARISE"/>
    <n v="324000"/>
    <x v="0"/>
  </r>
  <r>
    <n v="478"/>
    <s v="'1611090102201"/>
    <s v="GOVIND KUMAR"/>
    <s v="SIGMA SLOTTING CORPORATION"/>
    <n v="324000"/>
    <x v="0"/>
  </r>
  <r>
    <n v="479"/>
    <s v="'1611090102231"/>
    <s v="JUGAL KISHOR"/>
    <s v="SIGMA SLOTTING CORPORATION"/>
    <n v="324000"/>
    <x v="0"/>
  </r>
  <r>
    <n v="480"/>
    <s v="'1611090102242"/>
    <s v="KAUSHAL KUMAR"/>
    <s v="POLARISE"/>
    <n v="324000"/>
    <x v="0"/>
  </r>
  <r>
    <n v="481"/>
    <s v="'1611090102256"/>
    <s v="KM SADHANA"/>
    <s v="POLARISE"/>
    <n v="324000"/>
    <x v="0"/>
  </r>
  <r>
    <n v="482"/>
    <s v="'1611090102271"/>
    <s v="KM. HIRA KHAN"/>
    <s v="SIGMA SLOTTING CORPORATION"/>
    <n v="324000"/>
    <x v="0"/>
  </r>
  <r>
    <n v="483"/>
    <s v="'1611090102300"/>
    <s v="KULDEEP"/>
    <s v="iEnergizer IT services Pvt. Ltd. "/>
    <n v="456000"/>
    <x v="0"/>
  </r>
  <r>
    <n v="484"/>
    <s v="'1611090102339"/>
    <s v="MOHD SHADAN"/>
    <s v="iEnergizer IT services Pvt. Ltd. "/>
    <n v="456000"/>
    <x v="0"/>
  </r>
  <r>
    <n v="485"/>
    <s v="'1611090102347"/>
    <s v="MOHD.SHARIQ"/>
    <s v="iEnergizer IT services Pvt. Ltd. "/>
    <n v="456000"/>
    <x v="0"/>
  </r>
  <r>
    <n v="486"/>
    <s v="'1611090102356"/>
    <s v="MOHIT YADAV"/>
    <s v="iEnergizer IT services Pvt. Ltd. "/>
    <n v="456000"/>
    <x v="0"/>
  </r>
  <r>
    <n v="487"/>
    <s v="'1611090102374"/>
    <s v="NEERAJ KUMAR RAJPUT"/>
    <s v="iEnergizer IT services Pvt. Ltd. "/>
    <n v="456000"/>
    <x v="0"/>
  </r>
  <r>
    <n v="488"/>
    <s v="'1611090102406"/>
    <s v="PRAVENDRA KUMAR"/>
    <s v="POLARISE"/>
    <n v="324000"/>
    <x v="0"/>
  </r>
  <r>
    <n v="489"/>
    <s v="'1611090102420"/>
    <s v="RAJAT PRATAP"/>
    <s v="POLARISE"/>
    <n v="324000"/>
    <x v="0"/>
  </r>
  <r>
    <n v="490"/>
    <s v="'1611090102429"/>
    <s v="RANJEET YADAV"/>
    <s v="iEnergizer IT services Pvt. Ltd. "/>
    <n v="456000"/>
    <x v="0"/>
  </r>
  <r>
    <n v="491"/>
    <s v="'1611090102457"/>
    <s v="SACHIN KUMAR"/>
    <s v="SIGMA SLOTTING CORPORATION"/>
    <n v="324000"/>
    <x v="0"/>
  </r>
  <r>
    <n v="492"/>
    <s v="'1611090102487"/>
    <s v="SAURABH PRATAP SINGH"/>
    <s v="SIGMA SLOTTING CORPORATION"/>
    <n v="324000"/>
    <x v="0"/>
  </r>
  <r>
    <n v="493"/>
    <s v="'1611090102495"/>
    <s v="SHANKI BAGHEL"/>
    <s v="SIGMA SLOTTING CORPORATION"/>
    <n v="324000"/>
    <x v="0"/>
  </r>
  <r>
    <n v="494"/>
    <s v="'1611090102498"/>
    <s v="SHASHANK TIWARI"/>
    <s v="iEnergizer IT services Pvt. Ltd. "/>
    <n v="456000"/>
    <x v="0"/>
  </r>
  <r>
    <n v="495"/>
    <s v="'1611090102542"/>
    <s v="SUSHANT KUMAR"/>
    <s v="iEnergizer IT services Pvt. Ltd. "/>
    <n v="456000"/>
    <x v="0"/>
  </r>
  <r>
    <n v="496"/>
    <s v="'1611090102547"/>
    <s v="TITU RATHOR"/>
    <s v="SIGMA SLOTTING CORPORATION"/>
    <n v="324000"/>
    <x v="0"/>
  </r>
  <r>
    <n v="497"/>
    <s v="'1611090202008"/>
    <s v="AJAY KUMAR"/>
    <s v="iEnergizer IT services Pvt. Ltd. "/>
    <n v="456000"/>
    <x v="0"/>
  </r>
  <r>
    <n v="498"/>
    <s v="'1611090202015"/>
    <s v="AKEEL AHMAD"/>
    <s v="iEnergizer IT services Pvt. Ltd. "/>
    <n v="456000"/>
    <x v="0"/>
  </r>
  <r>
    <n v="499"/>
    <s v="'1611090202039"/>
    <s v="BOBY KUMAR"/>
    <s v="POLARISE"/>
    <n v="324000"/>
    <x v="0"/>
  </r>
  <r>
    <n v="500"/>
    <s v="'1611090202048"/>
    <s v="DEEPSHIKHA"/>
    <s v="SIGMA SLOTTING CORPORATION"/>
    <n v="324000"/>
    <x v="0"/>
  </r>
  <r>
    <n v="501"/>
    <s v="'1611090202081"/>
    <s v="KAUSHAL KISHOR"/>
    <s v="SIGMA SLOTTING CORPORATION"/>
    <n v="324000"/>
    <x v="0"/>
  </r>
  <r>
    <n v="502"/>
    <s v="'1611090202085"/>
    <s v="KAVITA YADAV"/>
    <s v="POLARISE"/>
    <n v="324000"/>
    <x v="0"/>
  </r>
  <r>
    <n v="503"/>
    <s v="'1611090202090"/>
    <s v="KM ANEETA"/>
    <s v="iEnergizer IT services Pvt. Ltd. "/>
    <n v="456000"/>
    <x v="0"/>
  </r>
  <r>
    <n v="504"/>
    <s v="'1611090202101"/>
    <s v="KM HARI LATA"/>
    <s v="iEnergizer IT services Pvt. Ltd. "/>
    <n v="456000"/>
    <x v="0"/>
  </r>
  <r>
    <n v="505"/>
    <s v="'1611090202103"/>
    <s v="KM JOYTI SAVITA"/>
    <s v="SIGMA SLOTTING CORPORATION"/>
    <n v="324000"/>
    <x v="0"/>
  </r>
  <r>
    <n v="506"/>
    <s v="'1611090202136"/>
    <s v="KM REENA"/>
    <s v="POLARISE"/>
    <n v="324000"/>
    <x v="0"/>
  </r>
  <r>
    <n v="507"/>
    <s v="'1611090202144"/>
    <s v="KM SEEMA DUBEY"/>
    <s v="POLARISE"/>
    <n v="324000"/>
    <x v="0"/>
  </r>
  <r>
    <n v="508"/>
    <s v="'1611090202151"/>
    <s v="KM SONAM"/>
    <s v="iEnergizer IT services Pvt. Ltd. "/>
    <n v="456000"/>
    <x v="0"/>
  </r>
  <r>
    <n v="509"/>
    <s v="'1611090202185"/>
    <s v="KULDEEP SINGH"/>
    <s v="POLARISE"/>
    <n v="324000"/>
    <x v="0"/>
  </r>
  <r>
    <n v="510"/>
    <s v="'1611090202242"/>
    <s v="PRAGYA"/>
    <s v="iEnergizer IT services Pvt. Ltd. "/>
    <n v="456000"/>
    <x v="0"/>
  </r>
  <r>
    <n v="511"/>
    <s v="'1611090202253"/>
    <s v="KM. PRIYA"/>
    <s v="iEnergizer IT services Pvt. Ltd. "/>
    <n v="456000"/>
    <x v="0"/>
  </r>
  <r>
    <n v="512"/>
    <s v="'1611090202270"/>
    <s v="RAJESH KUMAR"/>
    <s v="POLARISE"/>
    <n v="324000"/>
    <x v="0"/>
  </r>
  <r>
    <n v="513"/>
    <s v="'1611090202273"/>
    <s v="RAJVEER SINGH"/>
    <s v="POLARISE"/>
    <n v="324000"/>
    <x v="0"/>
  </r>
  <r>
    <n v="514"/>
    <s v="'1611090202289"/>
    <s v="RAVI KANT RANA"/>
    <s v="SIGMA SLOTTING CORPORATION"/>
    <n v="324000"/>
    <x v="0"/>
  </r>
  <r>
    <n v="515"/>
    <s v="'1611090202311"/>
    <s v="KM SADHNA"/>
    <s v="SIGMA SLOTTING CORPORATION"/>
    <n v="324000"/>
    <x v="0"/>
  </r>
  <r>
    <n v="516"/>
    <s v="'1611090202313"/>
    <s v="SAIF ALI"/>
    <s v="POLARISE"/>
    <n v="324000"/>
    <x v="0"/>
  </r>
  <r>
    <n v="517"/>
    <s v="'1611090202357"/>
    <s v="SHIVANI KUMARI"/>
    <s v="SIGMA SLOTTING CORPORATION"/>
    <n v="324000"/>
    <x v="0"/>
  </r>
  <r>
    <n v="518"/>
    <s v="'1611090202386"/>
    <s v="SWEKSHA SINGH RANA"/>
    <s v="SIGMA SLOTTING CORPORATION"/>
    <n v="324000"/>
    <x v="0"/>
  </r>
  <r>
    <n v="519"/>
    <s v="'1611090202427"/>
    <s v="ANKUR YADAV"/>
    <s v="iEnergizer IT services Pvt. Ltd. "/>
    <n v="456000"/>
    <x v="0"/>
  </r>
  <r>
    <n v="520"/>
    <s v="'1611090302003"/>
    <s v="ABHAY YADAV"/>
    <s v="ERD"/>
    <n v="336000"/>
    <x v="0"/>
  </r>
  <r>
    <n v="521"/>
    <s v="'1611090302004"/>
    <s v="ABHISHEK KUMAR"/>
    <s v="ERD"/>
    <n v="336000"/>
    <x v="0"/>
  </r>
  <r>
    <n v="522"/>
    <s v="'1611090302006"/>
    <s v="ADARSH GUPTA"/>
    <s v="ERD"/>
    <n v="336000"/>
    <x v="0"/>
  </r>
  <r>
    <n v="523"/>
    <s v="'1611090302007"/>
    <s v="aditya kumar"/>
    <s v="KEYWORD INDIA NETWORK PVT. LTD."/>
    <n v="444000"/>
    <x v="0"/>
  </r>
  <r>
    <n v="524"/>
    <s v="'1611090302008"/>
    <s v="AJAY KUMAR"/>
    <s v="KEYWORD INDIA NETWORK PVT. LTD."/>
    <n v="444000"/>
    <x v="0"/>
  </r>
  <r>
    <n v="525"/>
    <s v="'1611090302012"/>
    <s v="AMAR KANT YADAV"/>
    <s v="KEYWORD INDIA NETWORK PVT. LTD."/>
    <n v="444000"/>
    <x v="0"/>
  </r>
  <r>
    <n v="526"/>
    <s v="'1611090302014"/>
    <s v="BHANU PRATAP SINGH"/>
    <s v="KEYWORD INDIA NETWORK PVT. LTD."/>
    <n v="444000"/>
    <x v="0"/>
  </r>
  <r>
    <n v="527"/>
    <s v="'1611090302015"/>
    <s v="BHOOPAL"/>
    <s v="ERD"/>
    <n v="336000"/>
    <x v="0"/>
  </r>
  <r>
    <n v="528"/>
    <s v="'1611090302017"/>
    <s v="brajesh kumar"/>
    <s v="KEYWORD INDIA NETWORK PVT. LTD."/>
    <n v="444000"/>
    <x v="0"/>
  </r>
  <r>
    <n v="529"/>
    <s v="'1611090302018"/>
    <s v="D.P YADAV"/>
    <s v="ERD"/>
    <n v="336000"/>
    <x v="0"/>
  </r>
  <r>
    <n v="530"/>
    <s v="'1611090302019"/>
    <s v="DEEPAK BAGHEL"/>
    <s v="KEYWORD INDIA NETWORK PVT. LTD."/>
    <n v="444000"/>
    <x v="0"/>
  </r>
  <r>
    <n v="531"/>
    <s v="'1611090302020"/>
    <s v="DEEPAK KUMAR"/>
    <s v="KEYWORD INDIA NETWORK PVT. LTD."/>
    <n v="444000"/>
    <x v="0"/>
  </r>
  <r>
    <n v="532"/>
    <s v="'1611090302021"/>
    <s v="GAURAV YADA V"/>
    <s v="ERD"/>
    <n v="336000"/>
    <x v="0"/>
  </r>
  <r>
    <n v="533"/>
    <s v="'1611090302022"/>
    <s v="GAURAV YADAV"/>
    <s v="ERD"/>
    <n v="336000"/>
    <x v="0"/>
  </r>
  <r>
    <n v="534"/>
    <s v="'1611090302023"/>
    <s v="HARIOM"/>
    <s v="ERD"/>
    <n v="336000"/>
    <x v="0"/>
  </r>
  <r>
    <n v="535"/>
    <s v="'1611090302024"/>
    <s v="HARISHCHANDRA"/>
    <s v="ERD"/>
    <n v="336000"/>
    <x v="0"/>
  </r>
  <r>
    <n v="536"/>
    <s v="'1611090302026"/>
    <s v="HRISHABH"/>
    <s v="KEYWORD INDIA NETWORK PVT. LTD."/>
    <n v="444000"/>
    <x v="0"/>
  </r>
  <r>
    <n v="537"/>
    <s v="'1611090302029"/>
    <s v="KM. DEEPTI"/>
    <s v="ERD"/>
    <n v="336000"/>
    <x v="0"/>
  </r>
  <r>
    <n v="538"/>
    <s v="'1611090302030"/>
    <s v="KM. PREETI"/>
    <s v="KEYWORD INDIA NETWORK PVT. LTD."/>
    <n v="444000"/>
    <x v="0"/>
  </r>
  <r>
    <n v="539"/>
    <s v="'1611090302031"/>
    <s v="KRISHAN KANT SHARMA"/>
    <s v="KEYWORD INDIA NETWORK PVT. LTD."/>
    <n v="444000"/>
    <x v="0"/>
  </r>
  <r>
    <n v="540"/>
    <s v="'1611090302033"/>
    <s v="KULDEEP YADAV"/>
    <s v="KEYWORD INDIA NETWORK PVT. LTD."/>
    <n v="444000"/>
    <x v="0"/>
  </r>
  <r>
    <n v="541"/>
    <s v="'1611090302035"/>
    <s v="LOKHAPAL SINGH"/>
    <s v="KEYWORD INDIA NETWORK PVT. LTD."/>
    <n v="444000"/>
    <x v="0"/>
  </r>
  <r>
    <n v="542"/>
    <s v="'1611090302036"/>
    <s v="mayank yadav"/>
    <s v="KEYWORD INDIA NETWORK PVT. LTD."/>
    <n v="444000"/>
    <x v="0"/>
  </r>
  <r>
    <n v="543"/>
    <s v="'1611090302038"/>
    <s v="KM. DIVYA"/>
    <s v="ERD"/>
    <n v="336000"/>
    <x v="0"/>
  </r>
  <r>
    <n v="544"/>
    <s v="'1611090302039"/>
    <s v="MOHIT KUMAR"/>
    <s v="ERD"/>
    <n v="336000"/>
    <x v="0"/>
  </r>
  <r>
    <n v="545"/>
    <s v="'1611090302040"/>
    <s v="MUNESH KUMAR"/>
    <s v="KEYWORD INDIA NETWORK PVT. LTD."/>
    <n v="444000"/>
    <x v="0"/>
  </r>
  <r>
    <n v="546"/>
    <s v="'1611090302041"/>
    <s v="NEETU SINGH"/>
    <s v="KEYWORD INDIA NETWORK PVT. LTD."/>
    <n v="444000"/>
    <x v="0"/>
  </r>
  <r>
    <n v="547"/>
    <s v="'1611090302042"/>
    <s v="NIKHIL KUMAR"/>
    <s v="ERD"/>
    <n v="336000"/>
    <x v="0"/>
  </r>
  <r>
    <n v="548"/>
    <s v="'1611090302044"/>
    <s v="OM KANT"/>
    <s v="KEYWORD INDIA NETWORK PVT. LTD."/>
    <n v="444000"/>
    <x v="0"/>
  </r>
  <r>
    <n v="549"/>
    <s v="'1611090302045"/>
    <s v="PRADIP KUMAR"/>
    <s v="ERD"/>
    <n v="336000"/>
    <x v="0"/>
  </r>
  <r>
    <n v="550"/>
    <s v="'1611090302046"/>
    <s v="PRSHANT KUMAR"/>
    <s v="KEYWORD INDIA NETWORK PVT. LTD."/>
    <n v="444000"/>
    <x v="0"/>
  </r>
  <r>
    <n v="551"/>
    <s v="'1611090302047"/>
    <s v="PRITAM SINGH SOKIYA"/>
    <s v="KEYWORD INDIA NETWORK PVT. LTD."/>
    <n v="444000"/>
    <x v="0"/>
  </r>
  <r>
    <n v="552"/>
    <s v="'1611090302048"/>
    <s v="RAGHAVENDRA KUMAR"/>
    <s v="ERD"/>
    <n v="336000"/>
    <x v="0"/>
  </r>
  <r>
    <n v="553"/>
    <s v="'1611090302049"/>
    <s v="RAHUL BAGHEL"/>
    <s v="KEYWORD INDIA NETWORK PVT. LTD."/>
    <n v="444000"/>
    <x v="0"/>
  </r>
  <r>
    <n v="554"/>
    <s v="'1611090302051"/>
    <s v="SACHIN KUMAR"/>
    <s v="ERD"/>
    <n v="336000"/>
    <x v="0"/>
  </r>
  <r>
    <n v="555"/>
    <s v="'1611090302053"/>
    <s v="UMA SHANKAR"/>
    <s v="ERD"/>
    <n v="336000"/>
    <x v="0"/>
  </r>
  <r>
    <n v="556"/>
    <s v="'1611090302054"/>
    <s v="UPDESH SINGH"/>
    <s v="ERD"/>
    <n v="336000"/>
    <x v="0"/>
  </r>
  <r>
    <n v="557"/>
    <s v="'1611090302055"/>
    <s v="VIKAS"/>
    <s v="KEYWORD INDIA NETWORK PVT. LTD."/>
    <n v="444000"/>
    <x v="0"/>
  </r>
  <r>
    <n v="558"/>
    <s v="'1611090302056"/>
    <s v="VIKAS BABU"/>
    <s v="ERD"/>
    <n v="336000"/>
    <x v="0"/>
  </r>
  <r>
    <n v="559"/>
    <s v="'1611090302057"/>
    <s v="VIKAS SINGH"/>
    <s v="KEYWORD INDIA NETWORK PVT. LTD."/>
    <n v="444000"/>
    <x v="0"/>
  </r>
  <r>
    <n v="560"/>
    <s v="'1611090302058"/>
    <s v="VIKASH BAGHEL"/>
    <s v="ERD"/>
    <n v="336000"/>
    <x v="0"/>
  </r>
  <r>
    <n v="561"/>
    <s v="'1611100002002"/>
    <s v="ABHAY SHARMA"/>
    <s v="Ksolves India Ltd."/>
    <n v="444000"/>
    <x v="0"/>
  </r>
  <r>
    <n v="562"/>
    <s v="'1611100002003"/>
    <s v="ABHINAV YADAV"/>
    <s v="HDB Financial Services Limited."/>
    <n v="384000"/>
    <x v="0"/>
  </r>
  <r>
    <n v="563"/>
    <s v="'1611100002005"/>
    <s v="ABHISHEK DUBEY"/>
    <s v="Indifi Technologies Private Limited Gurgaon"/>
    <n v="456000"/>
    <x v="0"/>
  </r>
  <r>
    <n v="564"/>
    <s v="'1611100002006"/>
    <s v="ABHISHEK RATHOR"/>
    <s v="Muthoot Microfin Limited."/>
    <n v="384000"/>
    <x v="0"/>
  </r>
  <r>
    <n v="565"/>
    <s v="'1611100002009"/>
    <s v="ADNAN UDDIN"/>
    <s v="Indifi Technologies Private Limited Gurgaon"/>
    <n v="456000"/>
    <x v="0"/>
  </r>
  <r>
    <n v="566"/>
    <s v="'1611100002010"/>
    <s v="AFTAB AHMAD"/>
    <s v="Quess Corp Limited"/>
    <n v="360000"/>
    <x v="0"/>
  </r>
  <r>
    <n v="567"/>
    <s v="'1611100002011"/>
    <s v="AJEET AGNIHOTRI"/>
    <s v="iEnergizer IT services Pvt. Ltd. "/>
    <n v="456000"/>
    <x v="0"/>
  </r>
  <r>
    <n v="568"/>
    <s v="'1611100002012"/>
    <s v="AKANSHA YADAV"/>
    <s v="Ksolves India Ltd."/>
    <n v="444000"/>
    <x v="0"/>
  </r>
  <r>
    <n v="569"/>
    <s v="'1611100002013"/>
    <s v="AKASH"/>
    <s v="Prayatna Microfinance Limited"/>
    <n v="432000"/>
    <x v="0"/>
  </r>
  <r>
    <n v="570"/>
    <s v="'1611100002014"/>
    <s v="AKASH KUMAR"/>
    <s v="Quess Corp Limited"/>
    <n v="360000"/>
    <x v="0"/>
  </r>
  <r>
    <n v="571"/>
    <s v="'1611100002015"/>
    <s v="AKASH KUMAR"/>
    <s v="Quess Corp Limited"/>
    <n v="360000"/>
    <x v="0"/>
  </r>
  <r>
    <n v="572"/>
    <s v="'1611100002016"/>
    <s v="ALOK KUMAR"/>
    <s v="HDB Financial Services Limited."/>
    <n v="384000"/>
    <x v="0"/>
  </r>
  <r>
    <n v="573"/>
    <s v="'1611100002017"/>
    <s v="AMAN SHARMA"/>
    <s v="Muthoot Microfin Limited."/>
    <n v="384000"/>
    <x v="0"/>
  </r>
  <r>
    <n v="574"/>
    <s v="'1611100002019"/>
    <s v="AMIT RATHOUR"/>
    <s v="Prayatna Microfinance Limited"/>
    <n v="432000"/>
    <x v="0"/>
  </r>
  <r>
    <n v="575"/>
    <s v="'1611100002020"/>
    <s v="ANANT PACHAURI"/>
    <s v="Ksolves India Ltd."/>
    <n v="444000"/>
    <x v="0"/>
  </r>
  <r>
    <n v="576"/>
    <s v="'1611100002021"/>
    <s v="ANIL KUMAR"/>
    <s v="Prayatna Microfinance Limited"/>
    <n v="432000"/>
    <x v="0"/>
  </r>
  <r>
    <n v="577"/>
    <s v="'1611100002022"/>
    <s v="ANJALI"/>
    <s v="HDB Financial Services Limited."/>
    <n v="384000"/>
    <x v="0"/>
  </r>
  <r>
    <n v="578"/>
    <s v="'1611100002023"/>
    <s v="ANJALI KUMARI"/>
    <s v="Prayatna Microfinance Limited"/>
    <n v="432000"/>
    <x v="0"/>
  </r>
  <r>
    <n v="579"/>
    <s v="'1611100002024"/>
    <s v="ANKIT KUMAR"/>
    <s v="HDB Financial Services Limited."/>
    <n v="384000"/>
    <x v="0"/>
  </r>
  <r>
    <n v="580"/>
    <s v="'1611100002025"/>
    <s v="ANKIT YADAV"/>
    <s v="Muthoot Microfin Limited."/>
    <n v="384000"/>
    <x v="0"/>
  </r>
  <r>
    <n v="581"/>
    <s v="'1611100002026"/>
    <s v="ANKUR YADAV"/>
    <s v="Prayatna Microfinance Limited"/>
    <n v="432000"/>
    <x v="0"/>
  </r>
  <r>
    <n v="582"/>
    <s v="'1611100002028"/>
    <s v="ANUBHAV PACHAURI"/>
    <s v="DIGI DOTES"/>
    <n v="396000"/>
    <x v="0"/>
  </r>
  <r>
    <n v="583"/>
    <s v="'1611100002029"/>
    <s v="ANURADHA YADAV"/>
    <s v="iEnergizer IT services Pvt. Ltd. "/>
    <n v="456000"/>
    <x v="0"/>
  </r>
  <r>
    <n v="584"/>
    <s v="'1611100002030"/>
    <s v="ANURAG GUPTA"/>
    <s v="Quess Corp Limited"/>
    <n v="360000"/>
    <x v="0"/>
  </r>
  <r>
    <n v="585"/>
    <s v="'1611100002032"/>
    <s v="ARCHANA"/>
    <s v="DIGI DOTES"/>
    <n v="396000"/>
    <x v="0"/>
  </r>
  <r>
    <n v="586"/>
    <s v="'1611100002033"/>
    <s v="ARPIT GUPTA"/>
    <s v="HDB Financial Services Limited."/>
    <n v="384000"/>
    <x v="0"/>
  </r>
  <r>
    <n v="587"/>
    <s v="'1611100002034"/>
    <s v="ARSHAD QURESHI"/>
    <s v="Prayatna Microfinance Limited"/>
    <n v="432000"/>
    <x v="0"/>
  </r>
  <r>
    <n v="588"/>
    <s v="'1611100002035"/>
    <s v="ARTI AGARWAL"/>
    <s v="iEnergizer IT services Pvt. Ltd. "/>
    <n v="456000"/>
    <x v="0"/>
  </r>
  <r>
    <n v="589"/>
    <s v="'1611100002036"/>
    <s v="ARUN"/>
    <s v="Muthoot Microfin Limited."/>
    <n v="384000"/>
    <x v="0"/>
  </r>
  <r>
    <n v="590"/>
    <s v="'1611100002038"/>
    <s v="ASHISH YADAV"/>
    <s v="Indifi Technologies Private Limited Gurgaon"/>
    <n v="456000"/>
    <x v="0"/>
  </r>
  <r>
    <n v="591"/>
    <s v="'1611100002039"/>
    <s v="ASHWANI YADAV"/>
    <s v="Muthoot Microfin Limited."/>
    <n v="384000"/>
    <x v="0"/>
  </r>
  <r>
    <n v="592"/>
    <s v="'1611100002040"/>
    <s v="ATIN YADAV"/>
    <s v="Muthoot Microfin Limited."/>
    <n v="384000"/>
    <x v="0"/>
  </r>
  <r>
    <n v="593"/>
    <s v="'1611100002041"/>
    <s v="AVNESH KUMAR SHARMA"/>
    <s v="Prayatna Microfinance Limited"/>
    <n v="432000"/>
    <x v="0"/>
  </r>
  <r>
    <n v="594"/>
    <s v="'1611100002042"/>
    <s v="BABITA"/>
    <s v="Ksolves India Ltd."/>
    <n v="444000"/>
    <x v="0"/>
  </r>
  <r>
    <n v="595"/>
    <s v="'1611100002043"/>
    <s v="CHANDANI KUMARI SINGH"/>
    <s v="HDB Financial Services Limited."/>
    <n v="384000"/>
    <x v="0"/>
  </r>
  <r>
    <n v="596"/>
    <s v="'1611100002044"/>
    <s v="DEEKSHA TIWARI"/>
    <s v="Ksolves India Ltd."/>
    <n v="444000"/>
    <x v="0"/>
  </r>
  <r>
    <n v="597"/>
    <s v="'1611100002046"/>
    <s v="DEEPAK"/>
    <s v="Muthoot Microfin Limited."/>
    <n v="384000"/>
    <x v="0"/>
  </r>
  <r>
    <n v="598"/>
    <s v="'1611100002047"/>
    <s v="DEEPAK KUMAR"/>
    <s v="Indifi Technologies Private Limited Gurgaon"/>
    <n v="456000"/>
    <x v="0"/>
  </r>
  <r>
    <n v="599"/>
    <s v="'1611100002048"/>
    <s v="DEEPAK SINGH"/>
    <s v="Prayatna Microfinance Limited"/>
    <n v="432000"/>
    <x v="0"/>
  </r>
  <r>
    <n v="600"/>
    <s v="'1611100002050"/>
    <s v="DESH DEEPAK YADAV"/>
    <s v="Quess Corp Limited"/>
    <n v="360000"/>
    <x v="0"/>
  </r>
  <r>
    <n v="601"/>
    <s v="'1611100002052"/>
    <s v="DHARVENDRA KUMAR"/>
    <s v="Quess Corp Limited"/>
    <n v="360000"/>
    <x v="0"/>
  </r>
  <r>
    <n v="602"/>
    <s v="'1611100002054"/>
    <s v="DILNAWAZ"/>
    <s v="Muthoot Microfin Limited."/>
    <n v="384000"/>
    <x v="0"/>
  </r>
  <r>
    <n v="603"/>
    <s v="'1611100002056"/>
    <s v="FAIZAN ALI"/>
    <s v="Prayatna Microfinance Limited"/>
    <n v="432000"/>
    <x v="0"/>
  </r>
  <r>
    <n v="604"/>
    <s v="'1611100002058"/>
    <s v="GAURAV YADAV"/>
    <s v="Muthoot Microfin Limited."/>
    <n v="384000"/>
    <x v="0"/>
  </r>
  <r>
    <n v="605"/>
    <s v="'1611100002061"/>
    <s v="HARIOM"/>
    <s v="Quess Corp Limited"/>
    <n v="360000"/>
    <x v="0"/>
  </r>
  <r>
    <n v="606"/>
    <s v="'1611100002062"/>
    <s v="HARSHIT MISHRA"/>
    <s v="HDB Financial Services Limited."/>
    <n v="384000"/>
    <x v="0"/>
  </r>
  <r>
    <n v="607"/>
    <s v="'1611100002063"/>
    <s v="HIRDESH KUMAR"/>
    <s v="Muthoot Microfin Limited."/>
    <n v="384000"/>
    <x v="0"/>
  </r>
  <r>
    <n v="608"/>
    <s v="'1611100002064"/>
    <s v="INDU RATHORE"/>
    <s v="Quess Corp Limited"/>
    <n v="360000"/>
    <x v="0"/>
  </r>
  <r>
    <n v="609"/>
    <s v="'1611100002066"/>
    <s v="JAGTENDRA SINGH"/>
    <s v="HDB Financial Services Limited."/>
    <n v="384000"/>
    <x v="0"/>
  </r>
  <r>
    <n v="610"/>
    <s v="'1611100002067"/>
    <s v="JAI KUMAR"/>
    <s v="HDB Financial Services Limited."/>
    <n v="384000"/>
    <x v="0"/>
  </r>
  <r>
    <n v="611"/>
    <s v="'1611100002069"/>
    <s v="KASHISH SINGH"/>
    <s v="Quess Corp Limited"/>
    <n v="360000"/>
    <x v="0"/>
  </r>
  <r>
    <n v="612"/>
    <s v="'1611100002070"/>
    <s v="KISHAN KANT YADAV"/>
    <s v="DIGI DOTES"/>
    <n v="396000"/>
    <x v="0"/>
  </r>
  <r>
    <n v="613"/>
    <s v="'1611100002073"/>
    <s v="KM ASTHA TRIPATHI"/>
    <s v="Indifi Technologies Private Limited Gurgaon"/>
    <n v="456000"/>
    <x v="0"/>
  </r>
  <r>
    <n v="614"/>
    <s v="'1611100002074"/>
    <s v="KM RITU"/>
    <s v="Muthoot Microfin Limited."/>
    <n v="384000"/>
    <x v="0"/>
  </r>
  <r>
    <n v="615"/>
    <s v="'1611100002075"/>
    <s v="KM SHIKHA"/>
    <s v="iEnergizer IT services Pvt. Ltd. "/>
    <n v="456000"/>
    <x v="0"/>
  </r>
  <r>
    <n v="616"/>
    <s v="'1611100002076"/>
    <s v="KUMARI SWATI"/>
    <s v="iEnergizer IT services Pvt. Ltd. "/>
    <n v="456000"/>
    <x v="0"/>
  </r>
  <r>
    <n v="617"/>
    <s v="'1611100002077"/>
    <s v="KUNAL GUPTA"/>
    <s v="DIGI DOTES"/>
    <n v="396000"/>
    <x v="0"/>
  </r>
  <r>
    <n v="618"/>
    <s v="'1611100002078"/>
    <s v="LAXMI"/>
    <s v="iEnergizer IT services Pvt. Ltd. "/>
    <n v="456000"/>
    <x v="0"/>
  </r>
  <r>
    <n v="619"/>
    <s v="'1611100002079"/>
    <s v="MADHU RAJPUT"/>
    <s v="Prayatna Microfinance Limited"/>
    <n v="432000"/>
    <x v="0"/>
  </r>
  <r>
    <n v="620"/>
    <s v="'1611100002080"/>
    <s v="MADHUREE YADAV"/>
    <s v="Muthoot Microfin Limited."/>
    <n v="384000"/>
    <x v="0"/>
  </r>
  <r>
    <n v="621"/>
    <s v="'1611100002081"/>
    <s v="MAHIMA"/>
    <s v="iEnergizer IT services Pvt. Ltd. "/>
    <n v="456000"/>
    <x v="0"/>
  </r>
  <r>
    <n v="622"/>
    <s v="'1611100002084"/>
    <s v="MOHD IRSHAD"/>
    <s v="DIGI DOTES"/>
    <n v="396000"/>
    <x v="0"/>
  </r>
  <r>
    <n v="623"/>
    <s v="'1611100002085"/>
    <s v="MOHAN SINGH"/>
    <s v="Quess Corp Limited"/>
    <n v="360000"/>
    <x v="0"/>
  </r>
  <r>
    <n v="624"/>
    <s v="'1611100002086"/>
    <s v="MOHAN YADAV"/>
    <s v="Muthoot Microfin Limited."/>
    <n v="384000"/>
    <x v="0"/>
  </r>
  <r>
    <n v="625"/>
    <s v="'1611100002087"/>
    <s v="MOHD ANUL"/>
    <s v="Muthoot Microfin Limited."/>
    <n v="384000"/>
    <x v="0"/>
  </r>
  <r>
    <n v="626"/>
    <s v="'1611100002088"/>
    <s v="MOHD FAIZAN"/>
    <s v="DIGI DOTES"/>
    <n v="396000"/>
    <x v="0"/>
  </r>
  <r>
    <n v="627"/>
    <s v="'1611100002089"/>
    <s v="MOHD IMRAN"/>
    <s v="DIGI DOTES"/>
    <n v="396000"/>
    <x v="0"/>
  </r>
  <r>
    <n v="628"/>
    <s v="'1611100002090"/>
    <s v="MOHD SAQIB"/>
    <s v="Indifi Technologies Private Limited Gurgaon"/>
    <n v="456000"/>
    <x v="0"/>
  </r>
  <r>
    <n v="629"/>
    <s v="'1611100002091"/>
    <s v="MOHD.NADEEM"/>
    <s v="HDB Financial Services Limited."/>
    <n v="384000"/>
    <x v="0"/>
  </r>
  <r>
    <n v="630"/>
    <s v="'1611100002092"/>
    <s v="MOHD.SHAIQ"/>
    <s v="Ksolves India Ltd."/>
    <n v="444000"/>
    <x v="0"/>
  </r>
  <r>
    <n v="631"/>
    <s v="'1611100002094"/>
    <s v="MOHIT KUMAR"/>
    <s v="iEnergizer IT services Pvt. Ltd. "/>
    <n v="456000"/>
    <x v="0"/>
  </r>
  <r>
    <n v="632"/>
    <s v="'1611100002095"/>
    <s v="MONIKA SINGH"/>
    <s v="Prayatna Microfinance Limited"/>
    <n v="432000"/>
    <x v="0"/>
  </r>
  <r>
    <n v="633"/>
    <s v="'1611100002096"/>
    <s v="MUKTA YADAV"/>
    <s v="iEnergizer IT services Pvt. Ltd. "/>
    <n v="456000"/>
    <x v="0"/>
  </r>
  <r>
    <n v="634"/>
    <s v="'1611100002097"/>
    <s v="MUSKAN"/>
    <s v="Quess Corp Limited"/>
    <n v="360000"/>
    <x v="0"/>
  </r>
  <r>
    <n v="635"/>
    <s v="'1611100002098"/>
    <s v="NIRAJ KUMAR"/>
    <s v="Indifi Technologies Private Limited Gurgaon"/>
    <n v="456000"/>
    <x v="0"/>
  </r>
  <r>
    <n v="636"/>
    <s v="'1611100002099"/>
    <s v="NISHA YADAV"/>
    <s v="Indifi Technologies Private Limited Gurgaon"/>
    <n v="456000"/>
    <x v="0"/>
  </r>
  <r>
    <n v="637"/>
    <s v="'1611100002100"/>
    <s v="NISHA YADAV"/>
    <s v="Quess Corp Limited"/>
    <n v="360000"/>
    <x v="0"/>
  </r>
  <r>
    <n v="638"/>
    <s v="'1611100002101"/>
    <s v="NUSRAT"/>
    <s v="HDB Financial Services Limited."/>
    <n v="384000"/>
    <x v="0"/>
  </r>
  <r>
    <n v="639"/>
    <s v="'1611100002102"/>
    <s v="OMVEER SINGH"/>
    <s v="Muthoot Microfin Limited."/>
    <n v="384000"/>
    <x v="0"/>
  </r>
  <r>
    <n v="640"/>
    <s v="'1611100002103"/>
    <s v="OVAIS"/>
    <s v="Ksolves India Ltd."/>
    <n v="444000"/>
    <x v="0"/>
  </r>
  <r>
    <n v="641"/>
    <s v="'1611100002104"/>
    <s v="PARUL YADAV"/>
    <s v="HDB Financial Services Limited."/>
    <n v="384000"/>
    <x v="0"/>
  </r>
  <r>
    <n v="642"/>
    <s v="'1611100002105"/>
    <s v="PAVAN GUPTA"/>
    <s v="Indifi Technologies Private Limited Gurgaon"/>
    <n v="456000"/>
    <x v="0"/>
  </r>
  <r>
    <n v="643"/>
    <s v="'1611100002106"/>
    <s v="PAVAN KUMAR"/>
    <s v="DIGI DOTES"/>
    <n v="396000"/>
    <x v="0"/>
  </r>
  <r>
    <n v="644"/>
    <s v="'1611100002107"/>
    <s v="POOJA YADAV"/>
    <s v="Indifi Technologies Private Limited Gurgaon"/>
    <n v="456000"/>
    <x v="0"/>
  </r>
  <r>
    <n v="645"/>
    <s v="'1611100002109"/>
    <s v="POONAM BAGHEL"/>
    <s v="Muthoot Microfin Limited."/>
    <n v="384000"/>
    <x v="0"/>
  </r>
  <r>
    <n v="646"/>
    <s v="'1611100002110"/>
    <s v="POONAM SINGH"/>
    <s v="Ksolves India Ltd."/>
    <n v="444000"/>
    <x v="0"/>
  </r>
  <r>
    <n v="647"/>
    <s v="'1611100002112"/>
    <s v="PRACHI SHARMA"/>
    <s v="Prayatna Microfinance Limited"/>
    <n v="432000"/>
    <x v="0"/>
  </r>
  <r>
    <n v="648"/>
    <s v="'1611100002113"/>
    <s v="PRADEEP KUMAR"/>
    <s v="DIGI DOTES"/>
    <n v="396000"/>
    <x v="0"/>
  </r>
  <r>
    <n v="649"/>
    <s v="'1611100002114"/>
    <s v="PRASHANT KUMAR SHARMA"/>
    <s v="iEnergizer IT services Pvt. Ltd. "/>
    <n v="456000"/>
    <x v="0"/>
  </r>
  <r>
    <n v="650"/>
    <s v="'1611100002116"/>
    <s v="PRATIBHA VERMA"/>
    <s v="HDB Financial Services Limited."/>
    <n v="384000"/>
    <x v="0"/>
  </r>
  <r>
    <n v="651"/>
    <s v="'1611100002117"/>
    <s v="PREM KISHOR"/>
    <s v="Ksolves India Ltd."/>
    <n v="444000"/>
    <x v="0"/>
  </r>
  <r>
    <n v="652"/>
    <s v="'1611100002120"/>
    <s v="PUSHPENDRA YADAV"/>
    <s v="HDB Financial Services Limited."/>
    <n v="384000"/>
    <x v="0"/>
  </r>
  <r>
    <n v="653"/>
    <s v="'1611100002121"/>
    <s v="RAGDEEP PAL"/>
    <s v="Indifi Technologies Private Limited Gurgaon"/>
    <n v="456000"/>
    <x v="0"/>
  </r>
  <r>
    <n v="654"/>
    <s v="'1611100002122"/>
    <s v="RAHUL KUMAR"/>
    <s v="Prayatna Microfinance Limited"/>
    <n v="432000"/>
    <x v="0"/>
  </r>
  <r>
    <n v="655"/>
    <s v="'1611100002123"/>
    <s v="RAHUL KUMAR"/>
    <s v="HDB Financial Services Limited."/>
    <n v="384000"/>
    <x v="0"/>
  </r>
  <r>
    <n v="656"/>
    <s v="'1611100002124"/>
    <s v="RAHUL KUMAR"/>
    <s v="Muthoot Microfin Limited."/>
    <n v="384000"/>
    <x v="0"/>
  </r>
  <r>
    <n v="657"/>
    <s v="'1611100002125"/>
    <s v="RAHUL RAJPUT"/>
    <s v="Indifi Technologies Private Limited Gurgaon"/>
    <n v="456000"/>
    <x v="0"/>
  </r>
  <r>
    <n v="658"/>
    <s v="'1611100002126"/>
    <s v="RAMAN GUPTA"/>
    <s v="HDB Financial Services Limited."/>
    <n v="384000"/>
    <x v="0"/>
  </r>
  <r>
    <n v="659"/>
    <s v="'1611100002127"/>
    <s v="RAMAN KUMAR"/>
    <s v="Muthoot Microfin Limited."/>
    <n v="384000"/>
    <x v="0"/>
  </r>
  <r>
    <n v="660"/>
    <s v="'1611100002128"/>
    <s v="RAMLAKHAN YADAV"/>
    <s v="Indifi Technologies Private Limited Gurgaon"/>
    <n v="456000"/>
    <x v="0"/>
  </r>
  <r>
    <n v="661"/>
    <s v="'1611100002129"/>
    <s v="RANVEER"/>
    <s v="DIGI DOTES"/>
    <n v="396000"/>
    <x v="0"/>
  </r>
  <r>
    <n v="662"/>
    <s v="'1611100002130"/>
    <s v="RAVI KUMAR"/>
    <s v="Indifi Technologies Private Limited Gurgaon"/>
    <n v="456000"/>
    <x v="0"/>
  </r>
  <r>
    <n v="663"/>
    <s v="'1611100002133"/>
    <s v="RISHI KUMAR"/>
    <s v="Prayatna Microfinance Limited"/>
    <n v="432000"/>
    <x v="0"/>
  </r>
  <r>
    <n v="664"/>
    <s v="'1611100002134"/>
    <s v="RITIK KUMAR"/>
    <s v="Quess Corp Limited"/>
    <n v="360000"/>
    <x v="0"/>
  </r>
  <r>
    <n v="665"/>
    <s v="'1611100002135"/>
    <s v="RITU YADAV"/>
    <s v="HDB Financial Services Limited."/>
    <n v="384000"/>
    <x v="0"/>
  </r>
  <r>
    <n v="666"/>
    <s v="'1611100002136"/>
    <s v="RIYA RATHOR"/>
    <s v="iEnergizer IT services Pvt. Ltd. "/>
    <n v="456000"/>
    <x v="0"/>
  </r>
  <r>
    <n v="667"/>
    <s v="'1611100002137"/>
    <s v="ROHIT YADAV"/>
    <s v="HDB Financial Services Limited."/>
    <n v="384000"/>
    <x v="0"/>
  </r>
  <r>
    <n v="668"/>
    <s v="'1611100002139"/>
    <s v="SACHIN PACHAURI"/>
    <s v="Ksolves India Ltd."/>
    <n v="444000"/>
    <x v="0"/>
  </r>
  <r>
    <n v="669"/>
    <s v="'1611100002141"/>
    <s v="SAGAR GUPTA"/>
    <s v="Quess Corp Limited"/>
    <n v="360000"/>
    <x v="0"/>
  </r>
  <r>
    <n v="670"/>
    <s v="'1611100002143"/>
    <s v="SAHIL GUPTA"/>
    <s v="Prayatna Microfinance Limited"/>
    <n v="432000"/>
    <x v="0"/>
  </r>
  <r>
    <n v="671"/>
    <s v="'1611100002144"/>
    <s v="SANDEEP KUMAR"/>
    <s v="iEnergizer IT services Pvt. Ltd. "/>
    <n v="456000"/>
    <x v="0"/>
  </r>
  <r>
    <n v="672"/>
    <s v="'1611100002146"/>
    <s v="SANI KASHYAP"/>
    <s v="Prayatna Microfinance Limited"/>
    <n v="432000"/>
    <x v="0"/>
  </r>
  <r>
    <n v="673"/>
    <s v="'1611100002148"/>
    <s v="SAURABH KUMAR"/>
    <s v="DIGI DOTES"/>
    <n v="396000"/>
    <x v="0"/>
  </r>
  <r>
    <n v="674"/>
    <s v="'1611100002149"/>
    <s v="SAURABH KUMAR"/>
    <s v="Muthoot Microfin Limited."/>
    <n v="384000"/>
    <x v="0"/>
  </r>
  <r>
    <n v="675"/>
    <s v="'1611100002150"/>
    <s v="SAURABH YADAV"/>
    <s v="HDB Financial Services Limited."/>
    <n v="384000"/>
    <x v="0"/>
  </r>
  <r>
    <n v="676"/>
    <s v="'1611100002151"/>
    <s v="SAURABH YADAV"/>
    <s v="Prayatna Microfinance Limited"/>
    <n v="432000"/>
    <x v="0"/>
  </r>
  <r>
    <n v="677"/>
    <s v="'1611100002153"/>
    <s v="SHIKHA SAVITA"/>
    <s v="Muthoot Microfin Limited."/>
    <n v="384000"/>
    <x v="0"/>
  </r>
  <r>
    <n v="678"/>
    <s v="'1611100002154"/>
    <s v="SHITAL SAVITA"/>
    <s v="Ksolves India Ltd."/>
    <n v="444000"/>
    <x v="0"/>
  </r>
  <r>
    <n v="679"/>
    <s v="'1611100002155"/>
    <s v="SHIVAM GUPTA"/>
    <s v="HDB Financial Services Limited."/>
    <n v="384000"/>
    <x v="0"/>
  </r>
  <r>
    <n v="680"/>
    <s v="'1611100002156"/>
    <s v="SHIVAM JAIN"/>
    <s v="Indifi Technologies Private Limited Gurgaon"/>
    <n v="456000"/>
    <x v="0"/>
  </r>
  <r>
    <n v="681"/>
    <s v="'1611100002157"/>
    <s v="SHIVAM RATHORE"/>
    <s v="Prayatna Microfinance Limited"/>
    <n v="432000"/>
    <x v="0"/>
  </r>
  <r>
    <n v="682"/>
    <s v="'1611100002159"/>
    <s v="SHUSHANK PURI"/>
    <s v="DIGI DOTES"/>
    <n v="396000"/>
    <x v="0"/>
  </r>
  <r>
    <n v="683"/>
    <s v="'1611100002160"/>
    <s v="SONU YADAV"/>
    <s v="Indifi Technologies Private Limited Gurgaon"/>
    <n v="456000"/>
    <x v="0"/>
  </r>
  <r>
    <n v="684"/>
    <s v="'1611100002161"/>
    <s v="SONU YADAV"/>
    <s v="Indifi Technologies Private Limited Gurgaon"/>
    <n v="456000"/>
    <x v="0"/>
  </r>
  <r>
    <n v="685"/>
    <s v="'1611100002162"/>
    <s v="SUDHEER"/>
    <s v="Prayatna Microfinance Limited"/>
    <n v="432000"/>
    <x v="0"/>
  </r>
  <r>
    <n v="686"/>
    <s v="'1611100002164"/>
    <s v="SURAJ KUMAR"/>
    <s v="iEnergizer IT services Pvt. Ltd. "/>
    <n v="456000"/>
    <x v="0"/>
  </r>
  <r>
    <n v="687"/>
    <s v="'1611100002165"/>
    <s v="SURJEET SINGH"/>
    <s v="HDB Financial Services Limited."/>
    <n v="384000"/>
    <x v="0"/>
  </r>
  <r>
    <n v="688"/>
    <s v="'1611100002166"/>
    <s v="SWATI YADAV"/>
    <s v="Quess Corp Limited"/>
    <n v="360000"/>
    <x v="0"/>
  </r>
  <r>
    <n v="689"/>
    <s v="'1611100002167"/>
    <s v="SWETA YADAV"/>
    <s v="DIGI DOTES"/>
    <n v="396000"/>
    <x v="0"/>
  </r>
  <r>
    <n v="690"/>
    <s v="'1611100002168"/>
    <s v="VAIBHAV SHUKLA"/>
    <s v="Ksolves India Ltd."/>
    <n v="444000"/>
    <x v="0"/>
  </r>
  <r>
    <n v="691"/>
    <s v="'1611100002169"/>
    <s v="VEDPRAKASH"/>
    <s v="Quess Corp Limited"/>
    <n v="360000"/>
    <x v="0"/>
  </r>
  <r>
    <n v="692"/>
    <s v="'1611100002170"/>
    <s v="VIKAS KUMAR"/>
    <s v="Quess Corp Limited"/>
    <n v="360000"/>
    <x v="0"/>
  </r>
  <r>
    <n v="693"/>
    <s v="'1611100002173"/>
    <s v="VIVEK KUMAR"/>
    <s v="Indifi Technologies Private Limited Gurgaon"/>
    <n v="456000"/>
    <x v="0"/>
  </r>
  <r>
    <n v="694"/>
    <s v="'1611100002175"/>
    <s v="ZAINAB FATIMA"/>
    <s v="HDB Financial Services Limited."/>
    <n v="384000"/>
    <x v="0"/>
  </r>
  <r>
    <n v="695"/>
    <s v="'1611100002176"/>
    <s v="AMAN KUMAR SINGH"/>
    <s v="Quess Corp Limited"/>
    <n v="360000"/>
    <x v="0"/>
  </r>
  <r>
    <n v="696"/>
    <s v="'1611100002177"/>
    <s v="MERRY TWINKLE JATIA"/>
    <s v="Muthoot Microfin Limited."/>
    <n v="384000"/>
    <x v="0"/>
  </r>
  <r>
    <n v="843"/>
    <s v="'171030225001"/>
    <s v="GAURAV KUMAR"/>
    <s v="MAHINDRA"/>
    <n v="456000"/>
    <x v="0"/>
  </r>
  <r>
    <n v="844"/>
    <s v="'171030225002"/>
    <s v="JAYNESH KUMAR"/>
    <s v="SEIDO TECHNOLOGIES PRIVATE LIMITED"/>
    <n v="300000"/>
    <x v="0"/>
  </r>
  <r>
    <n v="845"/>
    <s v="'171030225003"/>
    <s v="KM LATA"/>
    <s v="SEIDO TECHNOLOGIES PRIVATE LIMITED"/>
    <n v="300000"/>
    <x v="0"/>
  </r>
  <r>
    <n v="846"/>
    <s v="'171030225004"/>
    <s v="SONENDRA SINGH"/>
    <s v="MAHINDRA"/>
    <n v="456000"/>
    <x v="0"/>
  </r>
  <r>
    <n v="847"/>
    <s v="'171030225006"/>
    <s v="YOGENDRA SINGH"/>
    <s v="SEIDO TECHNOLOGIES PRIVATE LIMITED"/>
    <n v="300000"/>
    <x v="0"/>
  </r>
  <r>
    <n v="848"/>
    <s v="'171030225008"/>
    <s v="PANKAJ KUMAR"/>
    <s v="SEIDO TECHNOLOGIES PRIVATE LIMITED"/>
    <n v="300000"/>
    <x v="0"/>
  </r>
  <r>
    <n v="849"/>
    <s v="'171030225009"/>
    <s v="SWARAJ SINGH"/>
    <s v="MAHINDRA"/>
    <n v="456000"/>
    <x v="0"/>
  </r>
  <r>
    <n v="850"/>
    <s v="'171030225014"/>
    <s v="VED PRAKASH"/>
    <s v="SEIDO TECHNOLOGIES PRIVATE LIMITED"/>
    <n v="300000"/>
    <x v="0"/>
  </r>
  <r>
    <n v="851"/>
    <s v="'171030225015"/>
    <s v="DEVENDRA SINGH"/>
    <s v="SEIDO TECHNOLOGIES PRIVATE LIMITED"/>
    <n v="300000"/>
    <x v="0"/>
  </r>
  <r>
    <n v="852"/>
    <s v="'171030225016"/>
    <s v="SHERSINGH"/>
    <s v="MAHINDRA"/>
    <n v="456000"/>
    <x v="0"/>
  </r>
  <r>
    <n v="853"/>
    <s v="'171030225017"/>
    <s v="HIMANSHU RAJ"/>
    <s v="SEIDO TECHNOLOGIES PRIVATE LIMITED"/>
    <n v="300000"/>
    <x v="0"/>
  </r>
  <r>
    <n v="854"/>
    <s v="'171030225018"/>
    <s v="VICHITRA MANI PANDEY"/>
    <s v="MAHINDRA"/>
    <n v="456000"/>
    <x v="0"/>
  </r>
  <r>
    <n v="855"/>
    <s v="'171030225020"/>
    <s v="CHANDRESH"/>
    <s v="SEIDO TECHNOLOGIES PRIVATE LIMITED"/>
    <n v="300000"/>
    <x v="0"/>
  </r>
  <r>
    <n v="856"/>
    <s v="'171040125002"/>
    <s v="ABHISHEK KUMAR"/>
    <s v="Honda Motor India Private Limited"/>
    <n v="444000"/>
    <x v="0"/>
  </r>
  <r>
    <n v="857"/>
    <s v="'171040125012"/>
    <s v="JUNAID KHAN"/>
    <s v="Realtors LLP"/>
    <n v="456000"/>
    <x v="0"/>
  </r>
  <r>
    <n v="858"/>
    <s v="'171040125013"/>
    <s v="KARMVEER SINGH"/>
    <s v="TATA Consultancy Services Limited"/>
    <n v="300000"/>
    <x v="0"/>
  </r>
  <r>
    <n v="859"/>
    <s v="'171040125014"/>
    <s v="KAUSHIK PALIYA"/>
    <s v="TATA Consultancy Services Limited"/>
    <n v="300000"/>
    <x v="0"/>
  </r>
  <r>
    <n v="860"/>
    <s v="'171040125016"/>
    <s v="KM MAMTA"/>
    <s v="TATA Consultancy Services Limited"/>
    <n v="300000"/>
    <x v="0"/>
  </r>
  <r>
    <n v="861"/>
    <s v="'171040125018"/>
    <s v="KM. PRIYANKA TIWARI"/>
    <s v="Realtors LLP"/>
    <n v="456000"/>
    <x v="0"/>
  </r>
  <r>
    <n v="862"/>
    <s v="'171040125020"/>
    <s v="MANISH KUMAR RAJORIYA"/>
    <s v="TEAMLEASE SERVICES LIMITED"/>
    <n v="480000"/>
    <x v="0"/>
  </r>
  <r>
    <n v="863"/>
    <s v="'171040125021"/>
    <s v="MEENESH KUMAR"/>
    <s v="Honda Motor India Private Limited"/>
    <n v="444000"/>
    <x v="0"/>
  </r>
  <r>
    <n v="864"/>
    <s v="'171040125022"/>
    <s v="MOHAN SINGH"/>
    <s v="TEAMLEASE SERVICES LIMITED"/>
    <n v="480000"/>
    <x v="0"/>
  </r>
  <r>
    <n v="865"/>
    <s v="'171040125024"/>
    <s v="NEHA PARIHAR"/>
    <s v="TATA Consultancy Services Limited"/>
    <n v="300000"/>
    <x v="0"/>
  </r>
  <r>
    <n v="866"/>
    <s v="'171040125026"/>
    <s v="PRASHANT"/>
    <s v="TATA Consultancy Services Limited"/>
    <n v="300000"/>
    <x v="0"/>
  </r>
  <r>
    <n v="867"/>
    <s v="'171040125027"/>
    <s v="PUNEET DHINGRA"/>
    <s v="Realtors LLP"/>
    <n v="456000"/>
    <x v="0"/>
  </r>
  <r>
    <n v="868"/>
    <s v="'171040125028"/>
    <s v="RAHUL KUMAR"/>
    <s v="TEAMLEASE SERVICES LIMITED"/>
    <n v="480000"/>
    <x v="0"/>
  </r>
  <r>
    <n v="869"/>
    <s v="'171040125030"/>
    <s v="RAHUL SAXENA"/>
    <s v="TEAMLEASE SERVICES LIMITED"/>
    <n v="480000"/>
    <x v="0"/>
  </r>
  <r>
    <n v="870"/>
    <s v="'171040125031"/>
    <s v="RAJAT KUMAR YADAV"/>
    <s v="Realtors LLP"/>
    <n v="456000"/>
    <x v="0"/>
  </r>
  <r>
    <n v="871"/>
    <s v="'171040125032"/>
    <s v="RAJEEV KUMAR"/>
    <s v="Realtors LLP"/>
    <n v="456000"/>
    <x v="0"/>
  </r>
  <r>
    <n v="872"/>
    <s v="'171040125033"/>
    <s v="RANU BAGHEL"/>
    <s v="TATA Consultancy Services Limited"/>
    <n v="300000"/>
    <x v="0"/>
  </r>
  <r>
    <n v="873"/>
    <s v="'171040125035"/>
    <s v="RUPAL YADAV"/>
    <s v="Realtors LLP"/>
    <n v="456000"/>
    <x v="0"/>
  </r>
  <r>
    <n v="874"/>
    <s v="'171040125036"/>
    <s v="SACHIN JAIN"/>
    <s v="TATA Consultancy Services Limited"/>
    <n v="300000"/>
    <x v="0"/>
  </r>
  <r>
    <n v="875"/>
    <s v="'171040125039"/>
    <s v="SURESH KUMAR"/>
    <s v="TEAMLEASE SERVICES LIMITED"/>
    <n v="480000"/>
    <x v="0"/>
  </r>
  <r>
    <n v="876"/>
    <s v="'171040125040"/>
    <s v="VIPAN KUMAR"/>
    <s v="Honda Motor India Private Limited"/>
    <n v="444000"/>
    <x v="0"/>
  </r>
  <r>
    <n v="877"/>
    <s v="'171040125041"/>
    <s v="VIPIN KUMAR"/>
    <s v="TEAMLEASE SERVICES LIMITED"/>
    <n v="480000"/>
    <x v="0"/>
  </r>
  <r>
    <n v="878"/>
    <s v="'171040125042"/>
    <s v="VIVEK SINGH"/>
    <s v="TATA Consultancy Services Limited"/>
    <n v="300000"/>
    <x v="0"/>
  </r>
  <r>
    <n v="879"/>
    <s v="'171040125043"/>
    <s v="VIVEK YADAV"/>
    <s v="TATA Consultancy Services Limited"/>
    <n v="300000"/>
    <x v="0"/>
  </r>
  <r>
    <n v="880"/>
    <s v="'171040125044"/>
    <s v="YASH SHARMA"/>
    <s v="TATA Consultancy Services Limited"/>
    <n v="300000"/>
    <x v="0"/>
  </r>
  <r>
    <n v="881"/>
    <s v="'171040125045"/>
    <s v="YOGESH KUMAR"/>
    <s v="TEAMLEASE SERVICES LIMITED"/>
    <n v="480000"/>
    <x v="0"/>
  </r>
  <r>
    <n v="882"/>
    <s v="'171040125047"/>
    <s v="KM SAVITA YADAV"/>
    <s v="Honda Motor India Private Limited"/>
    <n v="444000"/>
    <x v="0"/>
  </r>
  <r>
    <n v="883"/>
    <s v="'171040125050"/>
    <s v="SHUBHANK DEEP"/>
    <s v="TATA Consultancy Services Limited"/>
    <n v="300000"/>
    <x v="0"/>
  </r>
  <r>
    <n v="884"/>
    <s v="'171040125055"/>
    <s v="PRAFULL YADAV"/>
    <s v="Honda Motor India Private Limited"/>
    <n v="444000"/>
    <x v="0"/>
  </r>
  <r>
    <n v="885"/>
    <s v="'171040125056"/>
    <s v="AKASH SHROTI"/>
    <s v="TEAMLEASE SERVICES LIMITED"/>
    <n v="480000"/>
    <x v="0"/>
  </r>
  <r>
    <n v="886"/>
    <s v="'171040125057"/>
    <s v="PANKAJ YADAV"/>
    <s v="TEAMLEASE SERVICES LIMITED"/>
    <n v="480000"/>
    <x v="0"/>
  </r>
  <r>
    <n v="887"/>
    <s v="'171040125058"/>
    <s v="rishabh chauhan"/>
    <s v="Realtors LLP"/>
    <n v="456000"/>
    <x v="0"/>
  </r>
  <r>
    <n v="888"/>
    <s v="'171040125059"/>
    <s v="SHRINIWAS"/>
    <s v="TEAMLEASE SERVICES LIMITED"/>
    <n v="480000"/>
    <x v="0"/>
  </r>
  <r>
    <n v="889"/>
    <s v="'171040125060"/>
    <s v="SHOBHIT VERMA"/>
    <s v="TATA Consultancy Services Limited"/>
    <n v="300000"/>
    <x v="0"/>
  </r>
  <r>
    <n v="890"/>
    <s v="'171040125061"/>
    <s v="VAIBHAVI DWIVEDI"/>
    <s v="Honda Motor India Private Limited"/>
    <n v="444000"/>
    <x v="0"/>
  </r>
  <r>
    <n v="891"/>
    <s v="'171040125064"/>
    <s v="MO RIHAN ALI"/>
    <s v="TATA Consultancy Services Limited"/>
    <n v="300000"/>
    <x v="0"/>
  </r>
  <r>
    <n v="892"/>
    <s v="'171040125067"/>
    <s v="ANUBHA SHARMA"/>
    <s v="TATA Consultancy Services Limited"/>
    <n v="300000"/>
    <x v="0"/>
  </r>
  <r>
    <n v="893"/>
    <s v="'171040125068"/>
    <s v="ANURADHA SHAHI"/>
    <s v="Realtors LLP"/>
    <n v="456000"/>
    <x v="0"/>
  </r>
  <r>
    <n v="894"/>
    <s v="'171040125070"/>
    <s v="KM MEETA KUMARI"/>
    <s v="Realtors LLP"/>
    <n v="456000"/>
    <x v="0"/>
  </r>
  <r>
    <n v="895"/>
    <s v="'171040125076"/>
    <s v="GOPENDRA PRATAP SINGH"/>
    <s v="Honda Motor India Private Limited"/>
    <n v="444000"/>
    <x v="0"/>
  </r>
  <r>
    <n v="896"/>
    <s v="'171040125077"/>
    <s v="RINKU YADAV"/>
    <s v="TEAMLEASE SERVICES LIMITED"/>
    <n v="480000"/>
    <x v="0"/>
  </r>
  <r>
    <n v="897"/>
    <s v="'171040125080"/>
    <s v="PARMESH KUMAR"/>
    <s v="Realtors LLP"/>
    <n v="456000"/>
    <x v="0"/>
  </r>
  <r>
    <n v="898"/>
    <s v="'171040125081"/>
    <s v="SAURABH VERMA"/>
    <s v="Honda Motor India Private Limited"/>
    <n v="444000"/>
    <x v="0"/>
  </r>
  <r>
    <n v="899"/>
    <s v="'171040125083"/>
    <s v="JANHVI KESARWANI"/>
    <s v="Honda Motor India Private Limited"/>
    <n v="444000"/>
    <x v="0"/>
  </r>
  <r>
    <n v="900"/>
    <s v="'171040125084"/>
    <s v="KM KAJAL SRIVASTAVA"/>
    <s v="TATA Consultancy Services Limited"/>
    <n v="300000"/>
    <x v="0"/>
  </r>
  <r>
    <n v="901"/>
    <s v="'171040125085"/>
    <s v="KM MOHINI MISHRA"/>
    <s v="TEAMLEASE SERVICES LIMITED"/>
    <n v="480000"/>
    <x v="0"/>
  </r>
  <r>
    <n v="902"/>
    <s v="'171040125086"/>
    <s v="MOHD FAIZAN"/>
    <s v="TEAMLEASE SERVICES LIMITED"/>
    <n v="480000"/>
    <x v="0"/>
  </r>
  <r>
    <n v="903"/>
    <s v="'171040125087"/>
    <s v="PARVEZ ASHRAF"/>
    <s v="Honda Motor India Private Limited"/>
    <n v="444000"/>
    <x v="0"/>
  </r>
  <r>
    <n v="904"/>
    <s v="'171040125091"/>
    <s v="SAURABH SHUKLA"/>
    <s v="Realtors LLP"/>
    <n v="456000"/>
    <x v="0"/>
  </r>
  <r>
    <n v="905"/>
    <s v="'171040125093"/>
    <s v="AKASH PANDEY"/>
    <s v="TATA Consultancy Services Limited"/>
    <n v="300000"/>
    <x v="0"/>
  </r>
  <r>
    <n v="906"/>
    <s v="'171040125094"/>
    <s v="ANAND SHANKAR GAUTAM"/>
    <s v="Realtors LLP"/>
    <n v="456000"/>
    <x v="0"/>
  </r>
  <r>
    <n v="907"/>
    <s v="'171040125100"/>
    <s v="RAHUL KUMAR"/>
    <s v="TEAMLEASE SERVICES LIMITED"/>
    <n v="480000"/>
    <x v="0"/>
  </r>
  <r>
    <n v="908"/>
    <s v="'171040125104"/>
    <s v="YOGESH RAI"/>
    <s v="TATA Consultancy Services Limited"/>
    <n v="300000"/>
    <x v="0"/>
  </r>
  <r>
    <n v="909"/>
    <s v="'171040125107"/>
    <s v="VIJAY BHAN CHAUHAN"/>
    <s v="Realtors LLP"/>
    <n v="456000"/>
    <x v="0"/>
  </r>
  <r>
    <n v="910"/>
    <s v="'171040125110"/>
    <s v="ROHIT YADAV"/>
    <s v="Realtors LLP"/>
    <n v="456000"/>
    <x v="0"/>
  </r>
  <r>
    <n v="911"/>
    <s v="'171040125112"/>
    <s v="ASHWANI GAUTAM"/>
    <s v="TEAMLEASE SERVICES LIMITED"/>
    <n v="480000"/>
    <x v="0"/>
  </r>
  <r>
    <n v="912"/>
    <s v="'171040125113"/>
    <s v="GAURAV KUMAR"/>
    <s v="TATA Consultancy Services Limited"/>
    <n v="300000"/>
    <x v="0"/>
  </r>
  <r>
    <n v="913"/>
    <s v="'171040125115"/>
    <s v="NIKHIL DUBEY"/>
    <s v="TEAMLEASE SERVICES LIMITED"/>
    <n v="480000"/>
    <x v="0"/>
  </r>
  <r>
    <n v="914"/>
    <s v="'171040125117"/>
    <s v="SHEKHAR SAXENA"/>
    <s v="Realtors LLP"/>
    <n v="456000"/>
    <x v="0"/>
  </r>
  <r>
    <n v="948"/>
    <s v="'171070005001"/>
    <s v="ARTI DEVI"/>
    <s v="ARIVANI TECHNOLOGIES PVT LTD"/>
    <n v="444000"/>
    <x v="0"/>
  </r>
  <r>
    <n v="950"/>
    <s v="'171070005002"/>
    <s v="DIVYA DEVI"/>
    <s v="Emeis"/>
    <n v="312000"/>
    <x v="0"/>
  </r>
  <r>
    <n v="951"/>
    <s v="'171070005003"/>
    <s v="MANISH KUMAR"/>
    <s v="Emeis"/>
    <n v="312000"/>
    <x v="0"/>
  </r>
  <r>
    <n v="952"/>
    <s v="'171070005005"/>
    <s v="SHIVAM SRIVASTAV"/>
    <s v="Emeis"/>
    <n v="312000"/>
    <x v="0"/>
  </r>
  <r>
    <n v="954"/>
    <s v="'171070005006"/>
    <s v="SUBODH KUMAR MISHRA"/>
    <s v="Emeis"/>
    <n v="312000"/>
    <x v="0"/>
  </r>
  <r>
    <n v="955"/>
    <s v="'171070005007"/>
    <s v="VIKASH KUMAR"/>
    <s v="ARIVANI TECHNOLOGIES PVT LTD"/>
    <n v="444000"/>
    <x v="0"/>
  </r>
  <r>
    <n v="957"/>
    <s v="'171070005008"/>
    <s v="VINAY GUPTA"/>
    <s v="Emeis"/>
    <n v="312000"/>
    <x v="0"/>
  </r>
  <r>
    <n v="959"/>
    <s v="'171070005010"/>
    <s v="IZHAR AHMAD"/>
    <s v="ARIVANI TECHNOLOGIES PVT LTD"/>
    <n v="444000"/>
    <x v="0"/>
  </r>
  <r>
    <n v="961"/>
    <s v="'171070005017"/>
    <s v="JATIN BABU UPADHYAY"/>
    <s v="ARIVANI TECHNOLOGIES PVT LTD"/>
    <n v="444000"/>
    <x v="0"/>
  </r>
  <r>
    <n v="962"/>
    <s v="'171070005019"/>
    <s v="ASHUTOSH PATHAK"/>
    <s v="ARIVANI TECHNOLOGIES PVT LTD"/>
    <n v="444000"/>
    <x v="0"/>
  </r>
  <r>
    <n v="964"/>
    <s v="'171070005021"/>
    <s v="RAMESH CHANDRA"/>
    <s v="ARIVANI TECHNOLOGIES PVT LTD"/>
    <n v="444000"/>
    <x v="0"/>
  </r>
  <r>
    <n v="965"/>
    <s v="'171070025001"/>
    <s v="SAURABH VERMA"/>
    <s v="Emeis"/>
    <n v="312000"/>
    <x v="0"/>
  </r>
  <r>
    <n v="967"/>
    <s v="'171070025002"/>
    <s v="SAURABH KUMAR"/>
    <s v="Emeis"/>
    <n v="312000"/>
    <x v="0"/>
  </r>
  <r>
    <n v="969"/>
    <s v="'171070025005"/>
    <s v="KM SUNITA"/>
    <s v="Emeis"/>
    <n v="312000"/>
    <x v="0"/>
  </r>
  <r>
    <n v="970"/>
    <s v="'171070025006"/>
    <s v="SYED WASIM AHMAD"/>
    <s v="ARIVANI TECHNOLOGIES PVT LTD"/>
    <n v="444000"/>
    <x v="0"/>
  </r>
  <r>
    <n v="1398"/>
    <s v="'172010102001"/>
    <s v="AARTI YADAV"/>
    <s v="SSC BANK SNR CLASSES SHIKOHABAD"/>
    <n v="360000"/>
    <x v="0"/>
  </r>
  <r>
    <n v="1399"/>
    <s v="'172010102002"/>
    <s v="ABHINANDAN YADAV"/>
    <s v="SSC BANK SNR CLASSES SHIKOHABAD"/>
    <n v="360000"/>
    <x v="0"/>
  </r>
  <r>
    <n v="1400"/>
    <s v="'172010102003"/>
    <s v="AJENDRA SINGH"/>
    <s v="SSC BANK SNR CLASSES SHIKOHABAD"/>
    <n v="360000"/>
    <x v="0"/>
  </r>
  <r>
    <n v="1401"/>
    <s v="'172010102004"/>
    <s v="ARJUN SINGH"/>
    <s v="Hitech Coaching Centre Firozabad"/>
    <n v="480000"/>
    <x v="0"/>
  </r>
  <r>
    <n v="1402"/>
    <s v="'172010102005"/>
    <s v="DURVEEN KUMAR"/>
    <s v="Hitech Coaching Centre Firozabad"/>
    <n v="480000"/>
    <x v="0"/>
  </r>
  <r>
    <n v="1403"/>
    <s v="'172010102006"/>
    <s v="KM. AMARWATI"/>
    <s v="SSC BANK SNR CLASSES SHIKOHABAD"/>
    <n v="360000"/>
    <x v="0"/>
  </r>
  <r>
    <n v="1404"/>
    <s v="'172010102007"/>
    <s v="KM. KRISHAN RANI"/>
    <s v="SSC BANK SNR CLASSES SHIKOHABAD"/>
    <n v="360000"/>
    <x v="0"/>
  </r>
  <r>
    <n v="1405"/>
    <s v="'172010102008"/>
    <s v="KM. MONIKA"/>
    <s v="Hitech Coaching Centre Firozabad"/>
    <n v="480000"/>
    <x v="0"/>
  </r>
  <r>
    <n v="1406"/>
    <s v="'172010102009"/>
    <s v="KM. POOJA"/>
    <s v="SSC BANK SNR CLASSES SHIKOHABAD"/>
    <n v="360000"/>
    <x v="0"/>
  </r>
  <r>
    <n v="1407"/>
    <s v="'172010102010"/>
    <s v="KM. POOJA YADAV"/>
    <s v="SSC BANK SNR CLASSES SHIKOHABAD"/>
    <n v="360000"/>
    <x v="0"/>
  </r>
  <r>
    <n v="1408"/>
    <s v="'172010102011"/>
    <s v="KM. PRATIBHA"/>
    <s v="SSC BANK SNR CLASSES SHIKOHABAD"/>
    <n v="360000"/>
    <x v="0"/>
  </r>
  <r>
    <n v="1409"/>
    <s v="'172010102012"/>
    <s v="NEELAM KUMARI"/>
    <s v="SSC BANK SNR CLASSES SHIKOHABAD"/>
    <n v="360000"/>
    <x v="0"/>
  </r>
  <r>
    <n v="1410"/>
    <s v="'172010102013"/>
    <s v="NEETA"/>
    <s v="SSC BANK SNR CLASSES SHIKOHABAD"/>
    <n v="360000"/>
    <x v="0"/>
  </r>
  <r>
    <n v="1411"/>
    <s v="'172010102014"/>
    <s v="PRIYANKA"/>
    <s v="Hitech Coaching Centre Firozabad"/>
    <n v="480000"/>
    <x v="0"/>
  </r>
  <r>
    <n v="1412"/>
    <s v="'172010102015"/>
    <s v="RADHA SHARMA"/>
    <s v="Hitech Coaching Centre Firozabad"/>
    <n v="480000"/>
    <x v="0"/>
  </r>
  <r>
    <n v="1413"/>
    <s v="'172010102016"/>
    <s v="RAJAT YADAV"/>
    <s v="Hitech Coaching Centre Firozabad"/>
    <n v="480000"/>
    <x v="0"/>
  </r>
  <r>
    <n v="1414"/>
    <s v="'172010102017"/>
    <s v="REENA YADAV"/>
    <s v="Hitech Coaching Centre Firozabad"/>
    <n v="480000"/>
    <x v="0"/>
  </r>
  <r>
    <n v="1415"/>
    <s v="'172010102018"/>
    <s v="SANJAY KUMAR"/>
    <s v="SSC BANK SNR CLASSES SHIKOHABAD"/>
    <n v="360000"/>
    <x v="0"/>
  </r>
  <r>
    <n v="1416"/>
    <s v="'172010102019"/>
    <s v="SUDEEP YADAV"/>
    <s v="Hitech Coaching Centre Firozabad"/>
    <n v="480000"/>
    <x v="0"/>
  </r>
  <r>
    <n v="1417"/>
    <s v="'172010102020"/>
    <s v="VIMAL KUMAR"/>
    <s v="SSC BANK SNR CLASSES SHIKOHABAD"/>
    <n v="360000"/>
    <x v="0"/>
  </r>
  <r>
    <n v="1418"/>
    <s v="'172010102021"/>
    <s v="YADVENDRA"/>
    <s v="Hitech Coaching Centre Firozabad"/>
    <n v="480000"/>
    <x v="0"/>
  </r>
  <r>
    <n v="1419"/>
    <s v="'172010102022"/>
    <s v="GUNJAN KUMAREE"/>
    <s v="Hitech Coaching Centre Firozabad"/>
    <n v="480000"/>
    <x v="0"/>
  </r>
  <r>
    <n v="1420"/>
    <s v="'172010102023"/>
    <s v="KM. AARTI"/>
    <s v="SSC BANK SNR CLASSES SHIKOHABAD"/>
    <n v="360000"/>
    <x v="0"/>
  </r>
  <r>
    <n v="1421"/>
    <s v="'172010102025"/>
    <s v="MAHENDRA SINGH"/>
    <s v="Hitech Coaching Centre Firozabad"/>
    <n v="480000"/>
    <x v="0"/>
  </r>
  <r>
    <n v="1422"/>
    <s v="'172010102026"/>
    <s v="KM. SHASHI BALA"/>
    <s v="Hitech Coaching Centre Firozabad"/>
    <n v="480000"/>
    <x v="0"/>
  </r>
  <r>
    <n v="1423"/>
    <s v="'172010102027"/>
    <s v="ANKUSH KUMAR"/>
    <s v="Hitech Coaching Centre Firozabad"/>
    <n v="480000"/>
    <x v="0"/>
  </r>
  <r>
    <n v="1424"/>
    <s v="'172010102028"/>
    <s v="KM, ANURADHA YADAV"/>
    <s v="Hitech Coaching Centre Firozabad"/>
    <n v="480000"/>
    <x v="0"/>
  </r>
  <r>
    <n v="1425"/>
    <s v="'172010102029"/>
    <s v="BABALOO"/>
    <s v="Hitech Coaching Centre Firozabad"/>
    <n v="480000"/>
    <x v="0"/>
  </r>
  <r>
    <n v="1426"/>
    <s v="'172010102030"/>
    <s v="PRAMOD KUMAR"/>
    <s v="SSC BANK SNR CLASSES SHIKOHABAD"/>
    <n v="360000"/>
    <x v="0"/>
  </r>
  <r>
    <n v="1427"/>
    <s v="'172010202002"/>
    <s v="ABHISEK"/>
    <s v="EKLAVYA COACHING CLASSES SHIKOHABAD"/>
    <n v="348000"/>
    <x v="0"/>
  </r>
  <r>
    <n v="1428"/>
    <s v="'172010202003"/>
    <s v="ANJALI YADAV"/>
    <s v="EKLAVYA COACHING CLASSES SHIKOHABAD"/>
    <n v="348000"/>
    <x v="0"/>
  </r>
  <r>
    <n v="1429"/>
    <s v="'172010202005"/>
    <s v="ARVIND KUMAR"/>
    <s v="EKLAVYA COACHING CLASSES SHIKOHABAD"/>
    <n v="348000"/>
    <x v="0"/>
  </r>
  <r>
    <n v="1430"/>
    <s v="'172010202009"/>
    <s v="GAURI"/>
    <s v="EKLAVYA COACHING CLASSES SHIKOHABAD"/>
    <n v="348000"/>
    <x v="0"/>
  </r>
  <r>
    <n v="1431"/>
    <s v="'172010202010"/>
    <s v="GEETA RATHOR"/>
    <s v="EKLAVYA COACHING CLASSES SHIKOHABAD"/>
    <n v="348000"/>
    <x v="0"/>
  </r>
  <r>
    <n v="1432"/>
    <s v="'172010202011"/>
    <s v="KEERTI MISHRA"/>
    <s v="EKLAVYA COACHING CLASSES SHIKOHABAD"/>
    <n v="348000"/>
    <x v="0"/>
  </r>
  <r>
    <n v="1433"/>
    <s v="'172010202012"/>
    <s v="KM ANJALI"/>
    <s v="EKLAVYA COACHING CLASSES SHIKOHABAD"/>
    <n v="348000"/>
    <x v="0"/>
  </r>
  <r>
    <n v="1434"/>
    <s v="'172010202014"/>
    <s v="KM GIRIJA"/>
    <s v="EKLAVYA COACHING CLASSES SHIKOHABAD"/>
    <n v="348000"/>
    <x v="0"/>
  </r>
  <r>
    <n v="1435"/>
    <s v="'172010202015"/>
    <s v="KM KAMLESH"/>
    <s v="EKLAVYA COACHING CLASSES SHIKOHABAD"/>
    <n v="348000"/>
    <x v="0"/>
  </r>
  <r>
    <n v="1436"/>
    <s v="'172010202018"/>
    <s v="KM LATA"/>
    <s v="EKLAVYA COACHING CLASSES SHIKOHABAD"/>
    <n v="348000"/>
    <x v="0"/>
  </r>
  <r>
    <n v="1437"/>
    <s v="'172010202020"/>
    <s v="KM POONAM"/>
    <s v="EKLAVYA COACHING CLASSES SHIKOHABAD"/>
    <n v="348000"/>
    <x v="0"/>
  </r>
  <r>
    <n v="1438"/>
    <s v="'172010202023"/>
    <s v="KM RAKHI"/>
    <s v="Hitech Coaching Centre Firozabad"/>
    <n v="480000"/>
    <x v="0"/>
  </r>
  <r>
    <n v="1439"/>
    <s v="'172010202024"/>
    <s v="KM RITU"/>
    <s v="EKLAVYA COACHING CLASSES SHIKOHABAD"/>
    <n v="348000"/>
    <x v="0"/>
  </r>
  <r>
    <n v="1440"/>
    <s v="'172010202026"/>
    <s v="KM SADHNA"/>
    <s v="Hitech Coaching Centre Firozabad"/>
    <n v="480000"/>
    <x v="0"/>
  </r>
  <r>
    <n v="1441"/>
    <s v="'172010202033"/>
    <s v="KM. LATA"/>
    <s v="EKLAVYA COACHING CLASSES SHIKOHABAD"/>
    <n v="348000"/>
    <x v="0"/>
  </r>
  <r>
    <n v="1442"/>
    <s v="'172010202035"/>
    <s v="KM. RANEE"/>
    <s v="EKLAVYA COACHING CLASSES SHIKOHABAD"/>
    <n v="348000"/>
    <x v="0"/>
  </r>
  <r>
    <n v="1443"/>
    <s v="'172010202038"/>
    <s v="KM. SAPANA"/>
    <s v="EKLAVYA COACHING CLASSES SHIKOHABAD"/>
    <n v="348000"/>
    <x v="0"/>
  </r>
  <r>
    <n v="1444"/>
    <s v="'172010202039"/>
    <s v="KM. SHIKHA"/>
    <s v="EKLAVYA COACHING CLASSES SHIKOHABAD"/>
    <n v="348000"/>
    <x v="0"/>
  </r>
  <r>
    <n v="1445"/>
    <s v="'172010202040"/>
    <s v="KRANTI"/>
    <s v="Hitech Coaching Centre Firozabad"/>
    <n v="480000"/>
    <x v="0"/>
  </r>
  <r>
    <n v="1446"/>
    <s v="'172010202041"/>
    <s v="MONA JHA"/>
    <s v="EKLAVYA COACHING CLASSES SHIKOHABAD"/>
    <n v="348000"/>
    <x v="0"/>
  </r>
  <r>
    <n v="1447"/>
    <s v="'172010202043"/>
    <s v="NISAR"/>
    <s v="EKLAVYA COACHING CLASSES SHIKOHABAD"/>
    <n v="348000"/>
    <x v="0"/>
  </r>
  <r>
    <n v="1448"/>
    <s v="'172010202044"/>
    <s v="PANKAJ KUMAR"/>
    <s v="EKLAVYA COACHING CLASSES SHIKOHABAD"/>
    <n v="348000"/>
    <x v="0"/>
  </r>
  <r>
    <n v="1449"/>
    <s v="'172010202046"/>
    <s v="PRASHANT KUMAR"/>
    <s v="Hitech Coaching Centre Firozabad"/>
    <n v="480000"/>
    <x v="0"/>
  </r>
  <r>
    <n v="1450"/>
    <s v="'172010202047"/>
    <s v="PRIYANKA UPADHYAY"/>
    <s v="EKLAVYA COACHING CLASSES SHIKOHABAD"/>
    <n v="348000"/>
    <x v="0"/>
  </r>
  <r>
    <n v="1451"/>
    <s v="'172010202049"/>
    <s v="SABINA BANO"/>
    <s v="EKLAVYA COACHING CLASSES SHIKOHABAD"/>
    <n v="348000"/>
    <x v="0"/>
  </r>
  <r>
    <n v="1452"/>
    <s v="'172010202052"/>
    <s v="SHILPA"/>
    <s v="EKLAVYA COACHING CLASSES SHIKOHABAD"/>
    <n v="348000"/>
    <x v="0"/>
  </r>
  <r>
    <n v="1453"/>
    <s v="'172010202053"/>
    <s v="SUDAYPAL SINGH"/>
    <s v="EKLAVYA COACHING CLASSES SHIKOHABAD"/>
    <n v="348000"/>
    <x v="0"/>
  </r>
  <r>
    <n v="1454"/>
    <s v="'172010202056"/>
    <s v="USHA"/>
    <s v="Hitech Coaching Centre Firozabad"/>
    <n v="480000"/>
    <x v="0"/>
  </r>
  <r>
    <n v="1455"/>
    <s v="'172010202057"/>
    <s v="VANDANA"/>
    <s v="EKLAVYA COACHING CLASSES SHIKOHABAD"/>
    <n v="348000"/>
    <x v="0"/>
  </r>
  <r>
    <n v="1456"/>
    <s v="'172010202059"/>
    <s v="VIMAL KUMAR"/>
    <s v="EKLAVYA COACHING CLASSES SHIKOHABAD"/>
    <n v="348000"/>
    <x v="0"/>
  </r>
  <r>
    <n v="1457"/>
    <s v="'172010202060"/>
    <s v="VISHVDIWAKAR SINGH"/>
    <s v="EKLAVYA COACHING CLASSES SHIKOHABAD"/>
    <n v="348000"/>
    <x v="0"/>
  </r>
  <r>
    <n v="1458"/>
    <s v="'172010302001"/>
    <s v="HARENDRA KUMAR"/>
    <s v="Smart home tution Firozabad"/>
    <n v="300000"/>
    <x v="0"/>
  </r>
  <r>
    <n v="1459"/>
    <s v="'172010302002"/>
    <s v="JAI KISHOR"/>
    <s v="Smart home tution Firozabad"/>
    <n v="300000"/>
    <x v="0"/>
  </r>
  <r>
    <n v="1460"/>
    <s v="'172010302004"/>
    <s v="KM ARTI"/>
    <s v="Smart home tution Firozabad"/>
    <n v="300000"/>
    <x v="0"/>
  </r>
  <r>
    <n v="1461"/>
    <s v="'172010302005"/>
    <s v="KM. KAUMA SHRI"/>
    <s v="Smart home tution Firozabad"/>
    <n v="300000"/>
    <x v="0"/>
  </r>
  <r>
    <n v="1462"/>
    <s v="'172010302006"/>
    <s v="KM. NISHA"/>
    <s v="Smart home tution Firozabad"/>
    <n v="300000"/>
    <x v="0"/>
  </r>
  <r>
    <n v="1463"/>
    <s v="'172010302007"/>
    <s v="KULDIP KUMAR"/>
    <s v="Smart home tution Firozabad"/>
    <n v="300000"/>
    <x v="0"/>
  </r>
  <r>
    <n v="1464"/>
    <s v="'172010302008"/>
    <s v="SANJAY KUMAR"/>
    <s v="Smart home tution Firozabad"/>
    <n v="300000"/>
    <x v="0"/>
  </r>
  <r>
    <n v="1465"/>
    <s v="'172010302009"/>
    <s v="MANVENDRA SINGH"/>
    <s v="Smart home tution Firozabad"/>
    <n v="300000"/>
    <x v="0"/>
  </r>
  <r>
    <n v="1466"/>
    <s v="'172010302010"/>
    <s v="SHAILESH KUMAR"/>
    <s v="Smart home tution Firozabad"/>
    <n v="300000"/>
    <x v="0"/>
  </r>
  <r>
    <n v="1467"/>
    <s v="'172010402001"/>
    <s v="ANJU GUPTA"/>
    <s v="Smart home tution Firozabad"/>
    <n v="300000"/>
    <x v="0"/>
  </r>
  <r>
    <n v="1468"/>
    <s v="'172010402002"/>
    <s v="KM. POOJA"/>
    <s v="Smart home tution Firozabad"/>
    <n v="300000"/>
    <x v="0"/>
  </r>
  <r>
    <n v="1469"/>
    <s v="'172010402004"/>
    <s v="KM NARAYAN DEVI"/>
    <s v="Smart home tution Firozabad"/>
    <n v="300000"/>
    <x v="0"/>
  </r>
  <r>
    <n v="1470"/>
    <s v="'172010402005"/>
    <s v="KM POONAM YADAV"/>
    <s v="Smart home tution Firozabad"/>
    <n v="300000"/>
    <x v="0"/>
  </r>
  <r>
    <n v="1471"/>
    <s v="'172010402006"/>
    <s v="KM RASHMI"/>
    <s v="Smart home tution Firozabad"/>
    <n v="300000"/>
    <x v="0"/>
  </r>
  <r>
    <n v="1472"/>
    <s v="'172010402007"/>
    <s v="KM SARITA"/>
    <s v="Smart home tution Firozabad"/>
    <n v="300000"/>
    <x v="0"/>
  </r>
  <r>
    <n v="1473"/>
    <s v="'172010402008"/>
    <s v="KM SARITA"/>
    <s v="Smart home tution Firozabad"/>
    <n v="300000"/>
    <x v="0"/>
  </r>
  <r>
    <n v="1474"/>
    <s v="'172010402009"/>
    <s v="KM. BABALI"/>
    <s v="Smart home tution Firozabad"/>
    <n v="300000"/>
    <x v="0"/>
  </r>
  <r>
    <n v="1475"/>
    <s v="'172010402010"/>
    <s v="KM. GITA"/>
    <s v="Smart home tution Firozabad"/>
    <n v="300000"/>
    <x v="0"/>
  </r>
  <r>
    <n v="1476"/>
    <s v="'172010402011"/>
    <s v="KM. KHUSHBU"/>
    <s v="Smart home tution Firozabad"/>
    <n v="300000"/>
    <x v="0"/>
  </r>
  <r>
    <n v="1477"/>
    <s v="'172010402012"/>
    <s v="KM. KIRAN KUSHWAH"/>
    <s v="Smart home tution Firozabad"/>
    <n v="300000"/>
    <x v="0"/>
  </r>
  <r>
    <n v="1478"/>
    <s v="'172010402014"/>
    <s v="KM. NEETU"/>
    <s v="Smart home tution Firozabad"/>
    <n v="300000"/>
    <x v="0"/>
  </r>
  <r>
    <n v="1479"/>
    <s v="'172010402015"/>
    <s v="KM. SANJU YADAV"/>
    <s v="Smart home tution Firozabad"/>
    <n v="300000"/>
    <x v="0"/>
  </r>
  <r>
    <n v="1480"/>
    <s v="'172010402016"/>
    <s v="KM. SANTARI DEVI"/>
    <s v="Smart home tution Firozabad"/>
    <n v="300000"/>
    <x v="0"/>
  </r>
  <r>
    <n v="1481"/>
    <s v="'172010402017"/>
    <s v="KM. SWATE"/>
    <s v="Smart home tution Firozabad"/>
    <n v="300000"/>
    <x v="0"/>
  </r>
  <r>
    <n v="1482"/>
    <s v="'172010402018"/>
    <s v="KM. UMA"/>
    <s v="Smart home tution Firozabad"/>
    <n v="300000"/>
    <x v="0"/>
  </r>
  <r>
    <n v="1483"/>
    <s v="'172010402019"/>
    <s v="LAXMI KUMARI"/>
    <s v="Smart home tution Firozabad"/>
    <n v="300000"/>
    <x v="0"/>
  </r>
  <r>
    <n v="1484"/>
    <s v="'172010402020"/>
    <s v="MOHD FARAJ"/>
    <s v="Smart home tution Firozabad"/>
    <n v="300000"/>
    <x v="0"/>
  </r>
  <r>
    <n v="1485"/>
    <s v="'172010402022"/>
    <s v="RENU YADAV"/>
    <s v="Smart home tution Firozabad"/>
    <n v="300000"/>
    <x v="0"/>
  </r>
  <r>
    <n v="1486"/>
    <s v="'172010402023"/>
    <s v="ROHIT KUMAR"/>
    <s v="Smart home tution Firozabad"/>
    <n v="300000"/>
    <x v="0"/>
  </r>
  <r>
    <n v="1487"/>
    <s v="'172010402024"/>
    <s v="SHALINI"/>
    <s v="Smart home tution Firozabad"/>
    <n v="300000"/>
    <x v="0"/>
  </r>
  <r>
    <n v="1488"/>
    <s v="'172010402026"/>
    <s v="SNEHLATA YADAV"/>
    <s v="Smart home tution Firozabad"/>
    <n v="300000"/>
    <x v="0"/>
  </r>
  <r>
    <n v="1489"/>
    <s v="'172010402027"/>
    <s v="VISHAL RAJPUT"/>
    <s v="Smart home tution Firozabad"/>
    <n v="300000"/>
    <x v="0"/>
  </r>
  <r>
    <n v="1490"/>
    <s v="'172010402028"/>
    <s v="DEEPAK KUMAR"/>
    <s v="Smart home tution Firozabad"/>
    <n v="300000"/>
    <x v="0"/>
  </r>
  <r>
    <n v="1491"/>
    <s v="'172010402030"/>
    <s v="KM. PRIYANKA"/>
    <s v="Smart home tution Firozabad"/>
    <n v="300000"/>
    <x v="0"/>
  </r>
  <r>
    <n v="1492"/>
    <s v="'172010402031"/>
    <s v="ANJUM"/>
    <s v="Smart home tution Firozabad"/>
    <n v="300000"/>
    <x v="0"/>
  </r>
  <r>
    <n v="1493"/>
    <s v="'172010402032"/>
    <s v="DEVANAND YADAV"/>
    <s v="Smart home tution Firozabad"/>
    <n v="300000"/>
    <x v="0"/>
  </r>
  <r>
    <n v="1494"/>
    <s v="'172010402033"/>
    <s v="KM. GEETA"/>
    <s v="Smart home tution Firozabad"/>
    <n v="300000"/>
    <x v="0"/>
  </r>
  <r>
    <n v="1495"/>
    <s v="'172010402036"/>
    <s v="SNEHLATA"/>
    <s v="Smart home tution Firozabad"/>
    <n v="300000"/>
    <x v="0"/>
  </r>
  <r>
    <n v="1496"/>
    <s v="'172010502001"/>
    <s v="ABADHESH KUMAR"/>
    <s v="UNIQUE CLASS"/>
    <n v="300000"/>
    <x v="0"/>
  </r>
  <r>
    <n v="1497"/>
    <s v="'172010502002"/>
    <s v="AJAY"/>
    <s v="Smart home tution Firozabad"/>
    <n v="300000"/>
    <x v="0"/>
  </r>
  <r>
    <n v="1498"/>
    <s v="'172010502003"/>
    <s v="ALKA KUMARI"/>
    <s v="UNIQUE CLASS"/>
    <n v="300000"/>
    <x v="0"/>
  </r>
  <r>
    <n v="1499"/>
    <s v="'172010502004"/>
    <s v="ALOK KUMAR"/>
    <s v="UNIQUE CLASS"/>
    <n v="300000"/>
    <x v="0"/>
  </r>
  <r>
    <n v="1500"/>
    <s v="'172010502006"/>
    <s v="ANUJ KUMAR"/>
    <s v="UNIQUE CLASS"/>
    <n v="300000"/>
    <x v="0"/>
  </r>
  <r>
    <n v="1501"/>
    <s v="'172010502008"/>
    <s v="CHANDRAKANT"/>
    <s v="UNIQUE CLASS"/>
    <n v="300000"/>
    <x v="0"/>
  </r>
  <r>
    <n v="1502"/>
    <s v="'172010502010"/>
    <s v="KM SONEE"/>
    <s v="UNIQUE CLASS"/>
    <n v="300000"/>
    <x v="0"/>
  </r>
  <r>
    <n v="1503"/>
    <s v="'172010502012"/>
    <s v="KM. AJAY PRABHA"/>
    <s v="UNIQUE CLASS"/>
    <n v="300000"/>
    <x v="0"/>
  </r>
  <r>
    <n v="1504"/>
    <s v="'172010502013"/>
    <s v="KM. DEV KANTA"/>
    <s v="UNIQUE CLASS"/>
    <n v="300000"/>
    <x v="0"/>
  </r>
  <r>
    <n v="1505"/>
    <s v="'172010502014"/>
    <s v="KM. KAMINI"/>
    <s v="UNIQUE CLASS"/>
    <n v="300000"/>
    <x v="0"/>
  </r>
  <r>
    <n v="1506"/>
    <s v="'172010502016"/>
    <s v="KM. SONAM BAGHEL"/>
    <s v="Smart home tution Firozabad"/>
    <n v="300000"/>
    <x v="0"/>
  </r>
  <r>
    <n v="1507"/>
    <s v="'172010502017"/>
    <s v="KU. KUSHAMA"/>
    <s v="UNIQUE CLASS"/>
    <n v="300000"/>
    <x v="0"/>
  </r>
  <r>
    <n v="1508"/>
    <s v="'172010502018"/>
    <s v="MOHD MOUZZAM"/>
    <s v="Smart home tution Firozabad"/>
    <n v="300000"/>
    <x v="0"/>
  </r>
  <r>
    <n v="1509"/>
    <s v="'172010502019"/>
    <s v="MOHIT"/>
    <s v="UNIQUE CLASS"/>
    <n v="300000"/>
    <x v="0"/>
  </r>
  <r>
    <n v="1510"/>
    <s v="'172010502020"/>
    <s v="MOHIT YADAV"/>
    <s v="UNIQUE CLASS"/>
    <n v="300000"/>
    <x v="0"/>
  </r>
  <r>
    <n v="1511"/>
    <s v="'172010502021"/>
    <s v="NAVIN KUMAR"/>
    <s v="UNIQUE CLASS"/>
    <n v="300000"/>
    <x v="0"/>
  </r>
  <r>
    <n v="1512"/>
    <s v="'172010502023"/>
    <s v="PINKI YADAV"/>
    <s v="UNIQUE CLASS"/>
    <n v="300000"/>
    <x v="0"/>
  </r>
  <r>
    <n v="1513"/>
    <s v="'172010502024"/>
    <s v="PREETI YADAV"/>
    <s v="UNIQUE CLASS"/>
    <n v="300000"/>
    <x v="0"/>
  </r>
  <r>
    <n v="1514"/>
    <s v="'172010502026"/>
    <s v="RAMKUMAR SINGH"/>
    <s v="UNIQUE CLASS"/>
    <n v="300000"/>
    <x v="0"/>
  </r>
  <r>
    <n v="1515"/>
    <s v="'172010502027"/>
    <s v="RASHMI"/>
    <s v="UNIQUE CLASS"/>
    <n v="300000"/>
    <x v="0"/>
  </r>
  <r>
    <n v="1516"/>
    <s v="'172010502029"/>
    <s v="RITU"/>
    <s v="UNIQUE CLASS"/>
    <n v="300000"/>
    <x v="0"/>
  </r>
  <r>
    <n v="1517"/>
    <s v="'172010502033"/>
    <s v="SHIKHA"/>
    <s v="UNIQUE CLASS"/>
    <n v="300000"/>
    <x v="0"/>
  </r>
  <r>
    <n v="1518"/>
    <s v="'172010502034"/>
    <s v="SHIV KUMAR"/>
    <s v="UNIQUE CLASS"/>
    <n v="300000"/>
    <x v="0"/>
  </r>
  <r>
    <n v="1519"/>
    <s v="'172010502035"/>
    <s v="SIDDHI SARMA"/>
    <s v="UNIQUE CLASS"/>
    <n v="300000"/>
    <x v="0"/>
  </r>
  <r>
    <n v="1520"/>
    <s v="'172010502037"/>
    <s v="SUMIT KUMAR"/>
    <s v="UNIQUE CLASS"/>
    <n v="300000"/>
    <x v="0"/>
  </r>
  <r>
    <n v="1521"/>
    <s v="'172010502038"/>
    <s v="JITENDRA KUMAR"/>
    <s v="UNIQUE CLASS"/>
    <n v="300000"/>
    <x v="0"/>
  </r>
  <r>
    <n v="1522"/>
    <s v="'172010502040"/>
    <s v="VIMLESH KUMAR"/>
    <s v="UNIQUE CLASS"/>
    <n v="300000"/>
    <x v="0"/>
  </r>
  <r>
    <n v="1523"/>
    <s v="'172010502041"/>
    <s v="MAUHAR SINGH"/>
    <s v="UNIQUE CLASS"/>
    <n v="300000"/>
    <x v="0"/>
  </r>
  <r>
    <n v="1524"/>
    <s v="'172010502042"/>
    <s v="KULDEEP KUMAR"/>
    <s v="UNIQUE CLASS"/>
    <n v="300000"/>
    <x v="0"/>
  </r>
  <r>
    <n v="1525"/>
    <s v="'172010502044"/>
    <s v="KM, RAJNI YADAV"/>
    <s v="UNIQUE CLASS"/>
    <n v="300000"/>
    <x v="0"/>
  </r>
  <r>
    <n v="1526"/>
    <s v="'172010502045"/>
    <s v="RAJESH KUMAR"/>
    <s v="UNIQUE CLASS"/>
    <n v="300000"/>
    <x v="0"/>
  </r>
  <r>
    <n v="1527"/>
    <s v="'172010602002"/>
    <s v="ANITA YADAV"/>
    <s v="UNIQUE CLASS"/>
    <n v="300000"/>
    <x v="0"/>
  </r>
  <r>
    <n v="1528"/>
    <s v="'172010602003"/>
    <s v="BABY KUMARI"/>
    <s v="SSC BANK SNR CLASSES SHIKOHABAD"/>
    <n v="360000"/>
    <x v="0"/>
  </r>
  <r>
    <n v="1529"/>
    <s v="'172010602006"/>
    <s v="DIVYA SHARMA"/>
    <s v="UNIQUE CLASS"/>
    <n v="300000"/>
    <x v="0"/>
  </r>
  <r>
    <n v="1530"/>
    <s v="'172010602009"/>
    <s v="NOOTAN"/>
    <s v="SSC BANK SNR CLASSES SHIKOHABAD"/>
    <n v="360000"/>
    <x v="0"/>
  </r>
  <r>
    <n v="1531"/>
    <s v="'172010602010"/>
    <s v="PAVAN KUMAR"/>
    <s v="SSC BANK SNR CLASSES SHIKOHABAD"/>
    <n v="360000"/>
    <x v="0"/>
  </r>
  <r>
    <n v="1532"/>
    <s v="'172010602012"/>
    <s v="PRIYANKA"/>
    <s v="SSC BANK SNR CLASSES SHIKOHABAD"/>
    <n v="360000"/>
    <x v="0"/>
  </r>
  <r>
    <n v="1533"/>
    <s v="'172010602013"/>
    <s v="RAJAT KUMAR SINGH"/>
    <s v="SSC BANK SNR CLASSES SHIKOHABAD"/>
    <n v="360000"/>
    <x v="0"/>
  </r>
  <r>
    <n v="1534"/>
    <s v="'172010602014"/>
    <s v="RAM KUMAR SHARMA"/>
    <s v="SSC BANK SNR CLASSES SHIKOHABAD"/>
    <n v="360000"/>
    <x v="0"/>
  </r>
  <r>
    <n v="1535"/>
    <s v="'172010602015"/>
    <s v="RAMAN"/>
    <s v="UNIQUE CLASS"/>
    <n v="300000"/>
    <x v="0"/>
  </r>
  <r>
    <n v="1536"/>
    <s v="'172010602016"/>
    <s v="REETA TOMAR"/>
    <s v="SSC BANK SNR CLASSES SHIKOHABAD"/>
    <n v="360000"/>
    <x v="0"/>
  </r>
  <r>
    <n v="1537"/>
    <s v="'172010602018"/>
    <s v="SANDEEP KUMAR"/>
    <s v="UNIQUE CLASS"/>
    <n v="300000"/>
    <x v="0"/>
  </r>
  <r>
    <n v="1538"/>
    <s v="'172010602020"/>
    <s v="SOMI RANI MAITI"/>
    <s v="SSC BANK SNR CLASSES SHIKOHABAD"/>
    <n v="360000"/>
    <x v="0"/>
  </r>
  <r>
    <n v="1539"/>
    <s v="'172010602021"/>
    <s v="SONALI BALA"/>
    <s v="SSC BANK SNR CLASSES SHIKOHABAD"/>
    <n v="360000"/>
    <x v="0"/>
  </r>
  <r>
    <n v="1540"/>
    <s v="'172010602022"/>
    <s v="SUDHEER KUMAR"/>
    <s v="SSC BANK SNR CLASSES SHIKOHABAD"/>
    <n v="360000"/>
    <x v="0"/>
  </r>
  <r>
    <n v="1541"/>
    <s v="'172010602023"/>
    <s v="SUMA"/>
    <s v="UNIQUE CLASS"/>
    <n v="300000"/>
    <x v="0"/>
  </r>
  <r>
    <n v="1542"/>
    <s v="'172010602025"/>
    <s v="VINAY KUMAR"/>
    <s v="SSC BANK SNR CLASSES SHIKOHABAD"/>
    <n v="360000"/>
    <x v="0"/>
  </r>
  <r>
    <n v="1543"/>
    <s v="'172010602028"/>
    <s v="YOGESH CHAUDHARY"/>
    <s v="SSC BANK SNR CLASSES SHIKOHABAD"/>
    <n v="360000"/>
    <x v="0"/>
  </r>
  <r>
    <n v="1544"/>
    <s v="'172010602029"/>
    <s v="ABHISHEK YADAV"/>
    <s v="SSC BANK SNR CLASSES SHIKOHABAD"/>
    <n v="360000"/>
    <x v="0"/>
  </r>
  <r>
    <n v="1545"/>
    <s v="'172010602035"/>
    <s v="RATNESH"/>
    <s v="SSC BANK SNR CLASSES SHIKOHABAD"/>
    <n v="360000"/>
    <x v="0"/>
  </r>
  <r>
    <n v="1546"/>
    <s v="'172010602043"/>
    <s v="SHASHI PRABHA"/>
    <s v="UNIQUE CLASS"/>
    <n v="300000"/>
    <x v="0"/>
  </r>
  <r>
    <n v="1547"/>
    <s v="'172010602046"/>
    <s v="RAVI KUMAR"/>
    <s v="UNIQUE CLASS"/>
    <n v="300000"/>
    <x v="0"/>
  </r>
  <r>
    <n v="1548"/>
    <s v="'172010602047"/>
    <s v="VEDPRAKASH"/>
    <s v="UNIQUE CLASS"/>
    <n v="300000"/>
    <x v="0"/>
  </r>
  <r>
    <n v="1549"/>
    <s v="'172010702001"/>
    <s v="ANUJ YADAV"/>
    <s v="Indian Banking Technology"/>
    <n v="372000"/>
    <x v="0"/>
  </r>
  <r>
    <n v="1550"/>
    <s v="'172010702002"/>
    <s v="JYOTI DIXIT"/>
    <s v="Indian Banking Technology"/>
    <n v="372000"/>
    <x v="0"/>
  </r>
  <r>
    <n v="1551"/>
    <s v="'172010702003"/>
    <s v="KAMLENDRA SINGH"/>
    <s v="Indian Banking Technology"/>
    <n v="372000"/>
    <x v="0"/>
  </r>
  <r>
    <n v="1552"/>
    <s v="'172010702004"/>
    <s v="KANWAR RAGHVENDRA SINGH"/>
    <s v="Indian Banking Technology"/>
    <n v="372000"/>
    <x v="0"/>
  </r>
  <r>
    <n v="1553"/>
    <s v="'172010702005"/>
    <s v="KM SUMIT SIKARVAR"/>
    <s v="Indian Banking Technology"/>
    <n v="372000"/>
    <x v="0"/>
  </r>
  <r>
    <n v="1554"/>
    <s v="'172010702006"/>
    <s v="KM. RADHA KUMARI"/>
    <s v="Indian Banking Technology"/>
    <n v="372000"/>
    <x v="0"/>
  </r>
  <r>
    <n v="1555"/>
    <s v="'172010702007"/>
    <s v="KM. SADHANA"/>
    <s v="Indian Banking Technology"/>
    <n v="372000"/>
    <x v="0"/>
  </r>
  <r>
    <n v="1556"/>
    <s v="'172010702008"/>
    <s v="KM. VINEETA"/>
    <s v="Indian Banking Technology"/>
    <n v="372000"/>
    <x v="0"/>
  </r>
  <r>
    <n v="1557"/>
    <s v="'172010702009"/>
    <s v="RANJAN PRATAP SINGH"/>
    <s v="Indian Banking Technology"/>
    <n v="372000"/>
    <x v="0"/>
  </r>
  <r>
    <n v="1558"/>
    <s v="'172010702010"/>
    <s v="SANGEETA RANI"/>
    <s v="Indian Banking Technology"/>
    <n v="372000"/>
    <x v="0"/>
  </r>
  <r>
    <n v="1559"/>
    <s v="'172010702012"/>
    <s v="VIVEK KUMAR"/>
    <s v="Indian Banking Technology"/>
    <n v="372000"/>
    <x v="0"/>
  </r>
  <r>
    <n v="1560"/>
    <s v="'172011002001"/>
    <s v="AJAY KUMAR"/>
    <s v="Hitech Coaching Centre Firozabad"/>
    <n v="480000"/>
    <x v="0"/>
  </r>
  <r>
    <n v="1561"/>
    <s v="'172011002004"/>
    <s v="ANKIT YADAV"/>
    <s v="Hitech Coaching Centre Firozabad"/>
    <n v="480000"/>
    <x v="0"/>
  </r>
  <r>
    <n v="1562"/>
    <s v="'172011002005"/>
    <s v="ANKUSH KUMAR"/>
    <s v="Hitech Coaching Centre Firozabad"/>
    <n v="480000"/>
    <x v="0"/>
  </r>
  <r>
    <n v="1563"/>
    <s v="'172011002006"/>
    <s v="ARUN KUMAR YADAV"/>
    <s v="Hitech Coaching Centre Firozabad"/>
    <n v="480000"/>
    <x v="0"/>
  </r>
  <r>
    <n v="1564"/>
    <s v="'172011002007"/>
    <s v="ARVIND KUAMR"/>
    <s v="Hitech Coaching Centre Firozabad"/>
    <n v="480000"/>
    <x v="0"/>
  </r>
  <r>
    <n v="1565"/>
    <s v="'172011002008"/>
    <s v="ASHUTOSH YADAV"/>
    <s v="Hitech Coaching Centre Firozabad"/>
    <n v="480000"/>
    <x v="0"/>
  </r>
  <r>
    <n v="1566"/>
    <s v="'172011002009"/>
    <s v="CHETAN PRATAP SINGH"/>
    <s v="Hitech Coaching Centre Firozabad"/>
    <n v="480000"/>
    <x v="0"/>
  </r>
  <r>
    <n v="1567"/>
    <s v="'172011002010"/>
    <s v="DEVARAJ SINGH"/>
    <s v="Hitech Coaching Centre Firozabad"/>
    <n v="480000"/>
    <x v="0"/>
  </r>
  <r>
    <n v="1568"/>
    <s v="'172011002011"/>
    <s v="GAURAV KUMAR"/>
    <s v="Hitech Coaching Centre Firozabad"/>
    <n v="480000"/>
    <x v="0"/>
  </r>
  <r>
    <n v="1569"/>
    <s v="'172011002012"/>
    <s v="KM FARHA NAZ"/>
    <s v="Smart home tution Firozabad"/>
    <n v="300000"/>
    <x v="0"/>
  </r>
  <r>
    <n v="1570"/>
    <s v="'172011002013"/>
    <s v="KM NISHA"/>
    <s v="Hitech Coaching Centre Firozabad"/>
    <n v="480000"/>
    <x v="0"/>
  </r>
  <r>
    <n v="1571"/>
    <s v="'172011002014"/>
    <s v="KM POOJA"/>
    <s v="Hitech Coaching Centre Firozabad"/>
    <n v="480000"/>
    <x v="0"/>
  </r>
  <r>
    <n v="1572"/>
    <s v="'172011002015"/>
    <s v="KM POONAM"/>
    <s v="Hitech Coaching Centre Firozabad"/>
    <n v="480000"/>
    <x v="0"/>
  </r>
  <r>
    <n v="1573"/>
    <s v="'172011002017"/>
    <s v="KULDEEP KUMAR"/>
    <s v="Hitech Coaching Centre Firozabad"/>
    <n v="480000"/>
    <x v="0"/>
  </r>
  <r>
    <n v="1574"/>
    <s v="'172011002018"/>
    <s v="MAHENDRA PAL SINGH"/>
    <s v="Hitech Coaching Centre Firozabad"/>
    <n v="480000"/>
    <x v="0"/>
  </r>
  <r>
    <n v="1575"/>
    <s v="'172011002019"/>
    <s v="NAKUL"/>
    <s v="Hitech Coaching Centre Firozabad"/>
    <n v="480000"/>
    <x v="0"/>
  </r>
  <r>
    <n v="1576"/>
    <s v="'172011002020"/>
    <s v="NEERAJ KUMAR"/>
    <s v="Hitech Coaching Centre Firozabad"/>
    <n v="480000"/>
    <x v="0"/>
  </r>
  <r>
    <n v="1577"/>
    <s v="'172011002022"/>
    <s v="RAHUL YADAV"/>
    <s v="Hitech Coaching Centre Firozabad"/>
    <n v="480000"/>
    <x v="0"/>
  </r>
  <r>
    <n v="1578"/>
    <s v="'172011002023"/>
    <s v="RAHUL YADAV"/>
    <s v="Hitech Coaching Centre Firozabad"/>
    <n v="480000"/>
    <x v="0"/>
  </r>
  <r>
    <n v="1579"/>
    <s v="'172011002024"/>
    <s v="RAMA BAGHEL"/>
    <s v="Hitech Coaching Centre Firozabad"/>
    <n v="480000"/>
    <x v="0"/>
  </r>
  <r>
    <n v="1580"/>
    <s v="'172011002025"/>
    <s v="RAVIKANT SINGH"/>
    <s v="Hitech Coaching Centre Firozabad"/>
    <n v="480000"/>
    <x v="0"/>
  </r>
  <r>
    <n v="1581"/>
    <s v="'172011002026"/>
    <s v="SANDEEP KUMAR"/>
    <s v="Hitech Coaching Centre Firozabad"/>
    <n v="480000"/>
    <x v="0"/>
  </r>
  <r>
    <n v="1582"/>
    <s v="'172011002027"/>
    <s v="SATENDRA KUMAR"/>
    <s v="Hitech Coaching Centre Firozabad"/>
    <n v="480000"/>
    <x v="0"/>
  </r>
  <r>
    <n v="1583"/>
    <s v="'172011002028"/>
    <s v="SHUBHAM YADAV"/>
    <s v="Hitech Coaching Centre Firozabad"/>
    <n v="480000"/>
    <x v="0"/>
  </r>
  <r>
    <n v="1584"/>
    <s v="'172011002029"/>
    <s v="SHYAM BABU VERMA"/>
    <s v="Hitech Coaching Centre Firozabad"/>
    <n v="480000"/>
    <x v="0"/>
  </r>
  <r>
    <n v="1585"/>
    <s v="'172011002030"/>
    <s v="SWETANK SHARMA"/>
    <s v="Hitech Coaching Centre Firozabad"/>
    <n v="480000"/>
    <x v="0"/>
  </r>
  <r>
    <n v="1586"/>
    <s v="'172011002031"/>
    <s v="VIPAN KUMAR"/>
    <s v="Hitech Coaching Centre Firozabad"/>
    <n v="480000"/>
    <x v="0"/>
  </r>
  <r>
    <n v="1587"/>
    <s v="'172011002032"/>
    <s v="ASHEESH"/>
    <s v="Hitech Coaching Centre Firozabad"/>
    <n v="480000"/>
    <x v="0"/>
  </r>
  <r>
    <n v="1588"/>
    <s v="'172011002033"/>
    <s v="RAGHVENDRA SINGH"/>
    <s v="Hitech Coaching Centre Firozabad"/>
    <n v="480000"/>
    <x v="0"/>
  </r>
  <r>
    <n v="1589"/>
    <s v="'172011002035"/>
    <s v="KM. REETU SINGH"/>
    <s v="Hitech Coaching Centre Firozabad"/>
    <n v="480000"/>
    <x v="0"/>
  </r>
  <r>
    <n v="1590"/>
    <s v="'172011102002"/>
    <s v="ABNINDRA KUMAR"/>
    <s v="Hitech Coaching Centre Firozabad"/>
    <n v="480000"/>
    <x v="0"/>
  </r>
  <r>
    <n v="1591"/>
    <s v="'172011102003"/>
    <s v="AKANKSHA"/>
    <s v="Hitech Coaching Centre Firozabad"/>
    <n v="480000"/>
    <x v="0"/>
  </r>
  <r>
    <n v="1592"/>
    <s v="'172011102006"/>
    <s v="BABLI SHARMA"/>
    <s v="Hitech Coaching Centre Firozabad"/>
    <n v="480000"/>
    <x v="0"/>
  </r>
  <r>
    <n v="1593"/>
    <s v="'172011102007"/>
    <s v="CHANCHAL"/>
    <s v="Hitech Coaching Centre Firozabad"/>
    <n v="480000"/>
    <x v="0"/>
  </r>
  <r>
    <n v="1594"/>
    <s v="'172011102008"/>
    <s v="DEEPIKA JAIN"/>
    <s v="Hitech Coaching Centre Firozabad"/>
    <n v="480000"/>
    <x v="0"/>
  </r>
  <r>
    <n v="1595"/>
    <s v="'172011102010"/>
    <s v="DUSHYANT KUMAR"/>
    <s v="Hitech Coaching Centre Firozabad"/>
    <n v="480000"/>
    <x v="0"/>
  </r>
  <r>
    <n v="1596"/>
    <s v="'172011102011"/>
    <s v="GUNJAN SHARMA"/>
    <s v="Hitech Coaching Centre Firozabad"/>
    <n v="480000"/>
    <x v="0"/>
  </r>
  <r>
    <n v="1597"/>
    <s v="'172011102012"/>
    <s v="JEEVANTEE KUSHWAH"/>
    <s v="Hitech Coaching Centre Firozabad"/>
    <n v="480000"/>
    <x v="0"/>
  </r>
  <r>
    <n v="1598"/>
    <s v="'172011102014"/>
    <s v="KM DEEPTI KUMARI"/>
    <s v="Hitech Coaching Centre Firozabad"/>
    <n v="480000"/>
    <x v="0"/>
  </r>
  <r>
    <n v="1599"/>
    <s v="'172011102016"/>
    <s v="KM KALPANA"/>
    <s v="EKLAVYA COACHING CLASSES SHIKOHABAD"/>
    <n v="348000"/>
    <x v="0"/>
  </r>
  <r>
    <n v="1600"/>
    <s v="'172011102019"/>
    <s v="KM MANISHA"/>
    <s v="Hitech Coaching Centre Firozabad"/>
    <n v="480000"/>
    <x v="0"/>
  </r>
  <r>
    <n v="1601"/>
    <s v="'172011102021"/>
    <s v="KM NEELAM"/>
    <s v="EKLAVYA COACHING CLASSES SHIKOHABAD"/>
    <n v="348000"/>
    <x v="0"/>
  </r>
  <r>
    <n v="1602"/>
    <s v="'172011102024"/>
    <s v="KM POONAM"/>
    <s v="EKLAVYA COACHING CLASSES SHIKOHABAD"/>
    <n v="348000"/>
    <x v="0"/>
  </r>
  <r>
    <n v="1603"/>
    <s v="'172011102026"/>
    <s v="KM PRIYANKA"/>
    <s v="Hitech Coaching Centre Firozabad"/>
    <n v="480000"/>
    <x v="0"/>
  </r>
  <r>
    <n v="1604"/>
    <s v="'172011102028"/>
    <s v="KM SANGAM"/>
    <s v="Hitech Coaching Centre Firozabad"/>
    <n v="480000"/>
    <x v="0"/>
  </r>
  <r>
    <n v="1605"/>
    <s v="'172011102029"/>
    <s v="KM SHILAM BHADAURIA"/>
    <s v="Hitech Coaching Centre Firozabad"/>
    <n v="480000"/>
    <x v="0"/>
  </r>
  <r>
    <n v="1606"/>
    <s v="'172011102030"/>
    <s v="KM SHWETA KUMARI"/>
    <s v="EKLAVYA COACHING CLASSES SHIKOHABAD"/>
    <n v="348000"/>
    <x v="0"/>
  </r>
  <r>
    <n v="1607"/>
    <s v="'172011102033"/>
    <s v="KM. AKRATI SHROTIYA"/>
    <s v="Hitech Coaching Centre Firozabad"/>
    <n v="480000"/>
    <x v="0"/>
  </r>
  <r>
    <n v="1608"/>
    <s v="'172011102034"/>
    <s v="KM. ARTI"/>
    <s v="Hitech Coaching Centre Firozabad"/>
    <n v="480000"/>
    <x v="0"/>
  </r>
  <r>
    <n v="1609"/>
    <s v="'172011102035"/>
    <s v="KM. BHARATI"/>
    <s v="Hitech Coaching Centre Firozabad"/>
    <n v="480000"/>
    <x v="0"/>
  </r>
  <r>
    <n v="1610"/>
    <s v="'172011102036"/>
    <s v="KM. MANISH"/>
    <s v="EKLAVYA COACHING CLASSES SHIKOHABAD"/>
    <n v="348000"/>
    <x v="0"/>
  </r>
  <r>
    <n v="1611"/>
    <s v="'172011102038"/>
    <s v="KM. PRIYA"/>
    <s v="Hitech Coaching Centre Firozabad"/>
    <n v="480000"/>
    <x v="0"/>
  </r>
  <r>
    <n v="1612"/>
    <s v="'172011102039"/>
    <s v="KM. RUBI"/>
    <s v="EKLAVYA COACHING CLASSES SHIKOHABAD"/>
    <n v="348000"/>
    <x v="0"/>
  </r>
  <r>
    <n v="1613"/>
    <s v="'172011102040"/>
    <s v="KM. SIMAR"/>
    <s v="Hitech Coaching Centre Firozabad"/>
    <n v="480000"/>
    <x v="0"/>
  </r>
  <r>
    <n v="1614"/>
    <s v="'172011102041"/>
    <s v="KM. SONI KUMARI"/>
    <s v="Hitech Coaching Centre Firozabad"/>
    <n v="480000"/>
    <x v="0"/>
  </r>
  <r>
    <n v="1615"/>
    <s v="'172011102043"/>
    <s v="KUMARI GEETA"/>
    <s v="Hitech Coaching Centre Firozabad"/>
    <n v="480000"/>
    <x v="0"/>
  </r>
  <r>
    <n v="1616"/>
    <s v="'172011102044"/>
    <s v="MADHU YADAV"/>
    <s v="EKLAVYA COACHING CLASSES SHIKOHABAD"/>
    <n v="348000"/>
    <x v="0"/>
  </r>
  <r>
    <n v="1617"/>
    <s v="'172011102050"/>
    <s v="PREM SHANKAR"/>
    <s v="Hitech Coaching Centre Firozabad"/>
    <n v="480000"/>
    <x v="0"/>
  </r>
  <r>
    <n v="1618"/>
    <s v="'172011102051"/>
    <s v="RAGHUDEEP SAURAIYA"/>
    <s v="EKLAVYA COACHING CLASSES SHIKOHABAD"/>
    <n v="348000"/>
    <x v="0"/>
  </r>
  <r>
    <n v="1619"/>
    <s v="'172011102053"/>
    <s v="RUBY"/>
    <s v="Hitech Coaching Centre Firozabad"/>
    <n v="480000"/>
    <x v="0"/>
  </r>
  <r>
    <n v="1620"/>
    <s v="'172011102054"/>
    <s v="SANDHYA"/>
    <s v="Hitech Coaching Centre Firozabad"/>
    <n v="480000"/>
    <x v="0"/>
  </r>
  <r>
    <n v="1621"/>
    <s v="'172011102055"/>
    <s v="SAPNA KUMARI"/>
    <s v="Hitech Coaching Centre Firozabad"/>
    <n v="480000"/>
    <x v="0"/>
  </r>
  <r>
    <n v="1622"/>
    <s v="'172011102058"/>
    <s v="UZMA NAZ"/>
    <s v="EKLAVYA COACHING CLASSES SHIKOHABAD"/>
    <n v="348000"/>
    <x v="0"/>
  </r>
  <r>
    <n v="1623"/>
    <s v="'172011102059"/>
    <s v="VIKASH KUMAR"/>
    <s v="Hitech Coaching Centre Firozabad"/>
    <n v="480000"/>
    <x v="0"/>
  </r>
  <r>
    <n v="1624"/>
    <s v="'172011302002"/>
    <s v="ARTI"/>
    <s v="UNIQUE CLASS"/>
    <n v="300000"/>
    <x v="0"/>
  </r>
  <r>
    <n v="1625"/>
    <s v="'172011302005"/>
    <s v="KM PRIYA"/>
    <s v="UNIQUE CLASS"/>
    <n v="300000"/>
    <x v="0"/>
  </r>
  <r>
    <n v="1626"/>
    <s v="'172011302006"/>
    <s v="KM RADHA SHARMA"/>
    <s v="UNIQUE CLASS"/>
    <n v="300000"/>
    <x v="0"/>
  </r>
  <r>
    <n v="1627"/>
    <s v="'172011302008"/>
    <s v="KM. NEELAM"/>
    <s v="UNIQUE CLASS"/>
    <n v="300000"/>
    <x v="0"/>
  </r>
  <r>
    <n v="1628"/>
    <s v="'172011302009"/>
    <s v="MS. RAGINI"/>
    <s v="UNIQUE CLASS"/>
    <n v="300000"/>
    <x v="0"/>
  </r>
  <r>
    <n v="1629"/>
    <s v="'172011302012"/>
    <s v="SHRADDHA"/>
    <s v="UNIQUE CLASS"/>
    <n v="300000"/>
    <x v="0"/>
  </r>
  <r>
    <n v="1630"/>
    <s v="'172011302014"/>
    <s v="TARANNUM NISHA"/>
    <s v="UNIQUE CLASS"/>
    <n v="300000"/>
    <x v="0"/>
  </r>
  <r>
    <n v="1631"/>
    <s v="'172011302015"/>
    <s v="UMA DEVI"/>
    <s v="UNIQUE CLASS"/>
    <n v="300000"/>
    <x v="0"/>
  </r>
  <r>
    <n v="1632"/>
    <s v="'172011302016"/>
    <s v="km. ranjana"/>
    <s v="UNIQUE CLASS"/>
    <n v="300000"/>
    <x v="0"/>
  </r>
  <r>
    <n v="1633"/>
    <s v="'172011302018"/>
    <s v="KM. SHOBHITA"/>
    <s v="UNIQUE CLASS"/>
    <n v="300000"/>
    <x v="0"/>
  </r>
  <r>
    <n v="1634"/>
    <s v="'172011302020"/>
    <s v="KM. BHARTI BHATELE"/>
    <s v="UNIQUE CLASS"/>
    <n v="300000"/>
    <x v="0"/>
  </r>
  <r>
    <n v="1635"/>
    <s v="'172011302021"/>
    <s v="ALKA YADAV"/>
    <s v="UNIQUE CLASS"/>
    <n v="300000"/>
    <x v="0"/>
  </r>
  <r>
    <n v="1636"/>
    <s v="'172011302023"/>
    <s v="SHALINI KUMARI"/>
    <s v="UNIQUE CLASS"/>
    <n v="300000"/>
    <x v="0"/>
  </r>
  <r>
    <n v="1637"/>
    <s v="'172011302025"/>
    <s v="KM. MEEN A"/>
    <s v="UNIQUE CLASS"/>
    <n v="300000"/>
    <x v="0"/>
  </r>
  <r>
    <n v="1638"/>
    <s v="'172011302026"/>
    <s v="KM. VANDANA"/>
    <s v="UNIQUE CLASS"/>
    <n v="300000"/>
    <x v="0"/>
  </r>
  <r>
    <n v="1639"/>
    <s v="'172011302027"/>
    <s v="ROOBI"/>
    <s v="UNIQUE CLASS"/>
    <n v="300000"/>
    <x v="0"/>
  </r>
  <r>
    <n v="1640"/>
    <s v="'172011302028"/>
    <s v="SARITA PAL"/>
    <s v="UNIQUE CLASS"/>
    <n v="300000"/>
    <x v="0"/>
  </r>
  <r>
    <n v="1641"/>
    <s v="'172011502001"/>
    <s v="ATUL KUMAR"/>
    <s v="Smart home tution Firozabad"/>
    <n v="300000"/>
    <x v="0"/>
  </r>
  <r>
    <n v="1642"/>
    <s v="'172011502002"/>
    <s v="KHUSHABOO"/>
    <s v="Smart home tution Firozabad"/>
    <n v="300000"/>
    <x v="0"/>
  </r>
  <r>
    <n v="1643"/>
    <s v="'172011502003"/>
    <s v="KM RAJ"/>
    <s v="Smart home tution Firozabad"/>
    <n v="300000"/>
    <x v="0"/>
  </r>
  <r>
    <n v="1644"/>
    <s v="'172011502004"/>
    <s v="KM RAJNI DIWAKAR"/>
    <s v="Smart home tution Firozabad"/>
    <n v="300000"/>
    <x v="0"/>
  </r>
  <r>
    <n v="1645"/>
    <s v="'172011502005"/>
    <s v="KM SHALINI"/>
    <s v="Smart home tution Firozabad"/>
    <n v="300000"/>
    <x v="0"/>
  </r>
  <r>
    <n v="1646"/>
    <s v="'172011502006"/>
    <s v="ATUL KUMAR"/>
    <s v="Smart home tution Firozabad"/>
    <n v="300000"/>
    <x v="0"/>
  </r>
  <r>
    <n v="1647"/>
    <s v="'172011502007"/>
    <s v="KM DEEPTI JADON"/>
    <s v="Smart home tution Firozabad"/>
    <n v="300000"/>
    <x v="0"/>
  </r>
  <r>
    <n v="1648"/>
    <s v="'172011502008"/>
    <s v="KM. NEHA KUMARI"/>
    <s v="Smart home tution Firozabad"/>
    <n v="300000"/>
    <x v="0"/>
  </r>
  <r>
    <n v="1649"/>
    <s v="'172020102001"/>
    <s v="AAYUSHI GUPTA"/>
    <s v="GALAXY Solar Energy Pvt. Ltd., Jaipur"/>
    <n v="468000"/>
    <x v="0"/>
  </r>
  <r>
    <n v="1650"/>
    <s v="'172020102002"/>
    <s v="ABHISHEK KUMAR GUPTA"/>
    <s v="GALAXY Solar Energy Pvt. Ltd., Jaipur"/>
    <n v="468000"/>
    <x v="0"/>
  </r>
  <r>
    <n v="1651"/>
    <s v="'172020102003"/>
    <s v="ADARSH YADAV"/>
    <s v="GALAXY Solar Energy Pvt. Ltd., Jaipur"/>
    <n v="468000"/>
    <x v="0"/>
  </r>
  <r>
    <n v="1652"/>
    <s v="'172020102004"/>
    <s v="AJAY KUMAR"/>
    <s v="GALAXY Solar Energy Pvt. Ltd., Jaipur"/>
    <n v="468000"/>
    <x v="0"/>
  </r>
  <r>
    <n v="1653"/>
    <s v="'172020102005"/>
    <s v="AJAY KUMAR"/>
    <s v="GALAXY Solar Energy Pvt. Ltd., Jaipur"/>
    <n v="468000"/>
    <x v="0"/>
  </r>
  <r>
    <n v="1654"/>
    <s v="'172020102006"/>
    <s v="AKASH"/>
    <s v="GALAXY Solar Energy Pvt. Ltd., Jaipur"/>
    <n v="468000"/>
    <x v="0"/>
  </r>
  <r>
    <n v="1655"/>
    <s v="'172020102009"/>
    <s v="ANKIT KUMAR"/>
    <s v="GALAXY Solar Energy Pvt. Ltd., Jaipur"/>
    <n v="468000"/>
    <x v="0"/>
  </r>
  <r>
    <n v="1656"/>
    <s v="'172020102011"/>
    <s v="ANSHU"/>
    <s v="GALAXY Solar Energy Pvt. Ltd., Jaipur"/>
    <n v="468000"/>
    <x v="0"/>
  </r>
  <r>
    <n v="1657"/>
    <s v="'172020102014"/>
    <s v="ARCHANA SHARMA"/>
    <s v="GALAXY Solar Energy Pvt. Ltd., Jaipur"/>
    <n v="468000"/>
    <x v="0"/>
  </r>
  <r>
    <n v="1658"/>
    <s v="'172020102016"/>
    <s v="ASIT YADAV"/>
    <s v="GALAXY Solar Energy Pvt. Ltd., Jaipur"/>
    <n v="468000"/>
    <x v="0"/>
  </r>
  <r>
    <n v="1659"/>
    <s v="'172020102019"/>
    <s v="BHARAT MOHAN SHARMA"/>
    <s v="GALAXY Solar Energy Pvt. Ltd., Jaipur"/>
    <n v="468000"/>
    <x v="0"/>
  </r>
  <r>
    <n v="1660"/>
    <s v="'172020102020"/>
    <s v="BHUVANESH KUMAR"/>
    <s v="GALAXY Solar Energy Pvt. Ltd., Jaipur"/>
    <n v="468000"/>
    <x v="0"/>
  </r>
  <r>
    <n v="1661"/>
    <s v="'172020102021"/>
    <s v="CHANDAN SINGH"/>
    <s v="GALAXY Solar Energy Pvt. Ltd., Jaipur"/>
    <n v="468000"/>
    <x v="0"/>
  </r>
  <r>
    <n v="1662"/>
    <s v="'172020102023"/>
    <s v="HARENDRA KUMAR"/>
    <s v="GALAXY Solar Energy Pvt. Ltd., Jaipur"/>
    <n v="468000"/>
    <x v="0"/>
  </r>
  <r>
    <n v="1663"/>
    <s v="'172020102024"/>
    <s v="INDRANI BISWAS"/>
    <s v="GALAXY Solar Energy Pvt. Ltd., Jaipur"/>
    <n v="468000"/>
    <x v="0"/>
  </r>
  <r>
    <n v="1664"/>
    <s v="'172020102027"/>
    <s v="KM. RAVEETA"/>
    <s v="GALAXY Solar Energy Pvt. Ltd., Jaipur"/>
    <n v="468000"/>
    <x v="0"/>
  </r>
  <r>
    <n v="1665"/>
    <s v="'172020102028"/>
    <s v="KM. SHIPRA"/>
    <s v="GALAXY Solar Energy Pvt. Ltd., Jaipur"/>
    <n v="468000"/>
    <x v="0"/>
  </r>
  <r>
    <n v="1666"/>
    <s v="'172020102029"/>
    <s v="KM. TULASEE"/>
    <s v="GALAXY Solar Energy Pvt. Ltd., Jaipur"/>
    <n v="468000"/>
    <x v="0"/>
  </r>
  <r>
    <n v="1667"/>
    <s v="'172020102036"/>
    <s v="RISHI CHAUHAN"/>
    <s v="GALAXY Solar Energy Pvt. Ltd., Jaipur"/>
    <n v="468000"/>
    <x v="0"/>
  </r>
  <r>
    <n v="1668"/>
    <s v="'172020102037"/>
    <s v="SACHIN KUMAR"/>
    <s v="GALAXY Solar Energy Pvt. Ltd., Jaipur"/>
    <n v="468000"/>
    <x v="0"/>
  </r>
  <r>
    <n v="1669"/>
    <s v="'172020102038"/>
    <s v="SHASHANK DUVEDI"/>
    <s v="GALAXY Solar Energy Pvt. Ltd., Jaipur"/>
    <n v="468000"/>
    <x v="0"/>
  </r>
  <r>
    <n v="1670"/>
    <s v="'172020502001"/>
    <s v="AKANKSHA YADAV"/>
    <s v="SYNGENTA SERVICES PRIVATE LIMITED"/>
    <n v="420000"/>
    <x v="0"/>
  </r>
  <r>
    <n v="1671"/>
    <s v="'172020502002"/>
    <s v="AKASH RAJPUT"/>
    <s v="SYNGENTA SERVICES PRIVATE LIMITED"/>
    <n v="420000"/>
    <x v="0"/>
  </r>
  <r>
    <n v="1672"/>
    <s v="'172020502005"/>
    <s v="ARTI YADAV"/>
    <s v="SYNGENTA SERVICES PRIVATE LIMITED"/>
    <n v="420000"/>
    <x v="0"/>
  </r>
  <r>
    <n v="1673"/>
    <s v="'172020502006"/>
    <s v="ASHUTOSH"/>
    <s v="SYNGENTA SERVICES PRIVATE LIMITED"/>
    <n v="420000"/>
    <x v="0"/>
  </r>
  <r>
    <n v="1674"/>
    <s v="'172020502009"/>
    <s v="ITISHA"/>
    <s v="SYNGENTA SERVICES PRIVATE LIMITED"/>
    <n v="420000"/>
    <x v="0"/>
  </r>
  <r>
    <n v="1675"/>
    <s v="'172020502011"/>
    <s v="KM ANJU KUMARI"/>
    <s v="SYNGENTA SERVICES PRIVATE LIMITED"/>
    <n v="420000"/>
    <x v="0"/>
  </r>
  <r>
    <n v="1676"/>
    <s v="'172020502014"/>
    <s v="KM. SHRADDHA"/>
    <s v="SYNGENTA SERVICES PRIVATE LIMITED"/>
    <n v="420000"/>
    <x v="0"/>
  </r>
  <r>
    <n v="1677"/>
    <s v="'172020502015"/>
    <s v="MANOJ KUMAR"/>
    <s v="SYNGENTA SERVICES PRIVATE LIMITED"/>
    <n v="420000"/>
    <x v="0"/>
  </r>
  <r>
    <n v="1678"/>
    <s v="'172020502017"/>
    <s v="NIDHI VERMA"/>
    <s v="SYNGENTA SERVICES PRIVATE LIMITED"/>
    <n v="420000"/>
    <x v="0"/>
  </r>
  <r>
    <n v="1679"/>
    <s v="'172020502021"/>
    <s v="PRIYANKA BAGHEL"/>
    <s v="SYNGENTA SERVICES PRIVATE LIMITED"/>
    <n v="420000"/>
    <x v="0"/>
  </r>
  <r>
    <n v="1680"/>
    <s v="'172020502022"/>
    <s v="RAJAT KUMAR"/>
    <s v="SYNGENTA SERVICES PRIVATE LIMITED"/>
    <n v="420000"/>
    <x v="0"/>
  </r>
  <r>
    <n v="1681"/>
    <s v="'172020502023"/>
    <s v="RAJKUMAR"/>
    <s v="SYNGENTA SERVICES PRIVATE LIMITED"/>
    <n v="420000"/>
    <x v="0"/>
  </r>
  <r>
    <n v="1682"/>
    <s v="'172020502024"/>
    <s v="RUVI JADON"/>
    <s v="SYNGENTA SERVICES PRIVATE LIMITED"/>
    <n v="420000"/>
    <x v="0"/>
  </r>
  <r>
    <n v="1683"/>
    <s v="'172020502025"/>
    <s v="SADHANA YADAV"/>
    <s v="SYNGENTA SERVICES PRIVATE LIMITED"/>
    <n v="420000"/>
    <x v="0"/>
  </r>
  <r>
    <n v="1684"/>
    <s v="'172020502026"/>
    <s v="SHIFA VAKEEL"/>
    <s v="SYNGENTA SERVICES PRIVATE LIMITED"/>
    <n v="420000"/>
    <x v="0"/>
  </r>
  <r>
    <n v="1685"/>
    <s v="'172020502027"/>
    <s v="SHILPA"/>
    <s v="SYNGENTA SERVICES PRIVATE LIMITED"/>
    <n v="420000"/>
    <x v="0"/>
  </r>
  <r>
    <n v="1686"/>
    <s v="'172020502029"/>
    <s v="SMRITI SINGH"/>
    <s v="SYNGENTA SERVICES PRIVATE LIMITED"/>
    <n v="420000"/>
    <x v="0"/>
  </r>
  <r>
    <n v="1687"/>
    <s v="'172020502034"/>
    <s v="VIVEK KUMAR"/>
    <s v="SYNGENTA SERVICES PRIVATE LIMITED"/>
    <n v="420000"/>
    <x v="0"/>
  </r>
  <r>
    <n v="1688"/>
    <s v="'172020502037"/>
    <s v="SARA SHEIKH"/>
    <s v="SYNGENTA SERVICES PRIVATE LIMITED"/>
    <n v="420000"/>
    <x v="0"/>
  </r>
  <r>
    <n v="1689"/>
    <s v="'172020502038"/>
    <s v="SATENDRA PRATAP SINGH"/>
    <s v="SYNGENTA SERVICES PRIVATE LIMITED"/>
    <n v="420000"/>
    <x v="0"/>
  </r>
  <r>
    <n v="1690"/>
    <s v="'172020502040"/>
    <s v="MANOJ KUMAR"/>
    <s v="SYNGENTA SERVICES PRIVATE LIMITED"/>
    <n v="420000"/>
    <x v="0"/>
  </r>
  <r>
    <n v="1691"/>
    <s v="'172020602001"/>
    <s v="ABHAY KUMAR GUPTA"/>
    <s v="Alacriti Infosystems Pvt. Ltd."/>
    <n v="384000"/>
    <x v="0"/>
  </r>
  <r>
    <n v="1692"/>
    <s v="'172020602002"/>
    <s v="ADNAN SIDDIQUI"/>
    <s v="DIGI DOTES"/>
    <n v="396000"/>
    <x v="0"/>
  </r>
  <r>
    <n v="1693"/>
    <s v="'172020602003"/>
    <s v="ANJALI YADAV"/>
    <s v="Alacriti Infosystems Pvt. Ltd."/>
    <n v="384000"/>
    <x v="0"/>
  </r>
  <r>
    <n v="1694"/>
    <s v="'172020602004"/>
    <s v="ANUP KUMAR"/>
    <s v="DIGI DOTES"/>
    <n v="396000"/>
    <x v="0"/>
  </r>
  <r>
    <n v="1695"/>
    <s v="'172020602005"/>
    <s v="ASHISH"/>
    <s v="DIGI DOTES"/>
    <n v="396000"/>
    <x v="0"/>
  </r>
  <r>
    <n v="1696"/>
    <s v="'172020602006"/>
    <s v="ASTHA GUPTA"/>
    <s v="Alacriti Infosystems Pvt. Ltd."/>
    <n v="384000"/>
    <x v="0"/>
  </r>
  <r>
    <n v="1697"/>
    <s v="'172020602007"/>
    <s v="DEEPAK YADAV"/>
    <s v="Alacriti Infosystems Pvt. Ltd."/>
    <n v="384000"/>
    <x v="0"/>
  </r>
  <r>
    <n v="1698"/>
    <s v="'172020602008"/>
    <s v="DILIP KUMAR"/>
    <s v="Alacriti Infosystems Pvt. Ltd."/>
    <n v="384000"/>
    <x v="0"/>
  </r>
  <r>
    <n v="1699"/>
    <s v="'172020602009"/>
    <s v="GUR MEET SINGH"/>
    <s v="Alacriti Infosystems Pvt. Ltd."/>
    <n v="384000"/>
    <x v="0"/>
  </r>
  <r>
    <n v="1700"/>
    <s v="'172020602010"/>
    <s v="JAGRATEE GUPTA"/>
    <s v="Alacriti Infosystems Pvt. Ltd."/>
    <n v="384000"/>
    <x v="0"/>
  </r>
  <r>
    <n v="1701"/>
    <s v="'172020602011"/>
    <s v="JITENDRA YADAV"/>
    <s v="Alacriti Infosystems Pvt. Ltd."/>
    <n v="384000"/>
    <x v="0"/>
  </r>
  <r>
    <n v="1702"/>
    <s v="'172020602012"/>
    <s v="MAHENDRA PRATAP SINGH"/>
    <s v="DIGI DOTES"/>
    <n v="396000"/>
    <x v="0"/>
  </r>
  <r>
    <n v="1703"/>
    <s v="'172020602013"/>
    <s v="NEHA PRADIP GUPTA"/>
    <s v="Alacriti Infosystems Pvt. Ltd."/>
    <n v="384000"/>
    <x v="0"/>
  </r>
  <r>
    <n v="1704"/>
    <s v="'172020602014"/>
    <s v="NITIN RATHOR"/>
    <s v="DIGI DOTES"/>
    <n v="396000"/>
    <x v="0"/>
  </r>
  <r>
    <n v="1705"/>
    <s v="'172020602015"/>
    <s v="RAHUL"/>
    <s v="DIGI DOTES"/>
    <n v="396000"/>
    <x v="0"/>
  </r>
  <r>
    <n v="1706"/>
    <s v="'172020602016"/>
    <s v="RAJ KUMAR"/>
    <s v="DIGI DOTES"/>
    <n v="396000"/>
    <x v="0"/>
  </r>
  <r>
    <n v="1707"/>
    <s v="'172020602017"/>
    <s v="SHASHANK MISHRA"/>
    <s v="DIGI DOTES"/>
    <n v="396000"/>
    <x v="0"/>
  </r>
  <r>
    <n v="1708"/>
    <s v="'172020602018"/>
    <s v="SHIVNATH YADAV"/>
    <s v="DIGI DOTES"/>
    <n v="396000"/>
    <x v="0"/>
  </r>
  <r>
    <n v="1709"/>
    <s v="'172020602019"/>
    <s v="SINDHI KUMAR"/>
    <s v="Alacriti Infosystems Pvt. Ltd."/>
    <n v="384000"/>
    <x v="0"/>
  </r>
  <r>
    <n v="1710"/>
    <s v="'172020602020"/>
    <s v="VARSHA"/>
    <s v="Alacriti Infosystems Pvt. Ltd."/>
    <n v="384000"/>
    <x v="0"/>
  </r>
  <r>
    <n v="1711"/>
    <s v="'172020602021"/>
    <s v="VIKAS YADAV"/>
    <s v="Alacriti Infosystems Pvt. Ltd."/>
    <n v="384000"/>
    <x v="0"/>
  </r>
  <r>
    <n v="1712"/>
    <s v="'172020725007"/>
    <s v="AJAY KUMAR YADAV"/>
    <s v="MKD Crop Science PVT LTD"/>
    <n v="408000"/>
    <x v="0"/>
  </r>
  <r>
    <n v="1713"/>
    <s v="'172020725010"/>
    <s v="AKSHAY GANGWAR"/>
    <s v="MKD Crop Science PVT LTD"/>
    <n v="408000"/>
    <x v="0"/>
  </r>
  <r>
    <n v="1714"/>
    <s v="'172020725011"/>
    <s v="ALOK CHATURVEDI"/>
    <s v="UTTAR CROP PRIVATED LTD."/>
    <n v="480000"/>
    <x v="0"/>
  </r>
  <r>
    <n v="1715"/>
    <s v="'172020725015"/>
    <s v="AMIT KUMAR DUBEY"/>
    <s v="MKD Crop Science PVT LTD"/>
    <n v="408000"/>
    <x v="0"/>
  </r>
  <r>
    <n v="1716"/>
    <s v="'172020725016"/>
    <s v="BHOLE TRIPATHI"/>
    <s v="MKD Crop Science PVT LTD"/>
    <n v="408000"/>
    <x v="0"/>
  </r>
  <r>
    <n v="1717"/>
    <s v="'172020725018"/>
    <s v="BRAJ MOHAN BAGHEL"/>
    <s v="UTTAR CROP PRIVATED LTD."/>
    <n v="480000"/>
    <x v="0"/>
  </r>
  <r>
    <n v="1718"/>
    <s v="'172020725020"/>
    <s v="DUSHYANT"/>
    <s v="MKD Crop Science PVT LTD"/>
    <n v="408000"/>
    <x v="0"/>
  </r>
  <r>
    <n v="1719"/>
    <s v="'172020725026"/>
    <s v="JITENDRA KUMAR"/>
    <s v="MKD Crop Science PVT LTD"/>
    <n v="408000"/>
    <x v="0"/>
  </r>
  <r>
    <n v="1720"/>
    <s v="'172020725027"/>
    <s v="KAMAL KISHOR"/>
    <s v="UTTAR CROP PRIVATED LTD."/>
    <n v="480000"/>
    <x v="0"/>
  </r>
  <r>
    <n v="1721"/>
    <s v="'172020725030"/>
    <s v="LALIT KUMAR SAINI"/>
    <s v="MKD Crop Science PVT LTD"/>
    <n v="408000"/>
    <x v="0"/>
  </r>
  <r>
    <n v="1722"/>
    <s v="'172020725032"/>
    <s v="MAHENDRA KUMAR MAURYA"/>
    <s v="UTTAR CROP PRIVATED LTD."/>
    <n v="480000"/>
    <x v="0"/>
  </r>
  <r>
    <n v="1723"/>
    <s v="'172020725033"/>
    <s v="MANAS TRIVEDI"/>
    <s v="MKD Crop Science PVT LTD"/>
    <n v="408000"/>
    <x v="0"/>
  </r>
  <r>
    <n v="1724"/>
    <s v="'172020725035"/>
    <s v="NARENDRA KUMAR"/>
    <s v="MKD Crop Science PVT LTD"/>
    <n v="408000"/>
    <x v="0"/>
  </r>
  <r>
    <n v="1725"/>
    <s v="'172020725037"/>
    <s v="PARVENDRA SINGH"/>
    <s v="MKD Crop Science PVT LTD"/>
    <n v="408000"/>
    <x v="0"/>
  </r>
  <r>
    <n v="1726"/>
    <s v="'172020725038"/>
    <s v="RAHUL KUMAR VERMA"/>
    <s v="MKD Crop Science PVT LTD"/>
    <n v="408000"/>
    <x v="0"/>
  </r>
  <r>
    <n v="1727"/>
    <s v="'172020725040"/>
    <s v="RAJDEV VERMA"/>
    <s v="UTTAR CROP PRIVATED LTD."/>
    <n v="480000"/>
    <x v="0"/>
  </r>
  <r>
    <n v="1728"/>
    <s v="'172020725047"/>
    <s v="SHIV NANDAN"/>
    <s v="UTTAR CROP PRIVATED LTD."/>
    <n v="480000"/>
    <x v="0"/>
  </r>
  <r>
    <n v="1729"/>
    <s v="'172020725048"/>
    <s v="SHIVAM KUMAR SINGH"/>
    <s v="MKD Crop Science PVT LTD"/>
    <n v="408000"/>
    <x v="0"/>
  </r>
  <r>
    <n v="1730"/>
    <s v="'172020725052"/>
    <s v="SUJEET KUMAR"/>
    <s v="UTTAR CROP PRIVATED LTD."/>
    <n v="480000"/>
    <x v="0"/>
  </r>
  <r>
    <n v="1731"/>
    <s v="'172020725055"/>
    <s v="SURAJ KUMAR VERMA"/>
    <s v="MKD Crop Science PVT LTD"/>
    <n v="408000"/>
    <x v="0"/>
  </r>
  <r>
    <n v="1732"/>
    <s v="'172020725057"/>
    <s v="UMESH SINGH TOMAR"/>
    <s v="UTTAR CROP PRIVATED LTD."/>
    <n v="480000"/>
    <x v="0"/>
  </r>
  <r>
    <n v="1733"/>
    <s v="'172020725060"/>
    <s v="YUDHISTHIR MAHATO"/>
    <s v="UTTAR CROP PRIVATED LTD."/>
    <n v="480000"/>
    <x v="0"/>
  </r>
  <r>
    <n v="1734"/>
    <s v="'172020825001"/>
    <s v="ABHISHEK VERMA"/>
    <s v="UTTAR CROP PRIVATED LTD."/>
    <n v="480000"/>
    <x v="0"/>
  </r>
  <r>
    <n v="1735"/>
    <s v="'172020825002"/>
    <s v="ADITYA KUMAR"/>
    <s v="MKD Crop Science PVT LTD"/>
    <n v="408000"/>
    <x v="0"/>
  </r>
  <r>
    <n v="1736"/>
    <s v="'172020825003"/>
    <s v="AKASH KUMAR"/>
    <s v="UTTAR CROP PRIVATED LTD."/>
    <n v="480000"/>
    <x v="0"/>
  </r>
  <r>
    <n v="1737"/>
    <s v="'172020825009"/>
    <s v="DESH RAJ"/>
    <s v="MKD Crop Science PVT LTD"/>
    <n v="408000"/>
    <x v="0"/>
  </r>
  <r>
    <n v="1738"/>
    <s v="'172020825011"/>
    <s v="HARI OM"/>
    <s v="UTTAR CROP PRIVATED LTD."/>
    <n v="480000"/>
    <x v="0"/>
  </r>
  <r>
    <n v="1739"/>
    <s v="'172020825017"/>
    <s v="RAHUL CHAUDHARY"/>
    <s v="MKD Crop Science PVT LTD"/>
    <n v="408000"/>
    <x v="0"/>
  </r>
  <r>
    <n v="1740"/>
    <s v="'172020825019"/>
    <s v="RAM PRAKASH"/>
    <s v="UTTAR CROP PRIVATED LTD."/>
    <n v="480000"/>
    <x v="0"/>
  </r>
  <r>
    <n v="1741"/>
    <s v="'172030102001"/>
    <s v="ABHAY KRISHNA"/>
    <s v="Indifi Technologies Private Limited Gurgaon"/>
    <n v="456000"/>
    <x v="0"/>
  </r>
  <r>
    <n v="1742"/>
    <s v="'172030102002"/>
    <s v="ABHISHEK"/>
    <s v="Muthoot Microfin Limited."/>
    <n v="384000"/>
    <x v="0"/>
  </r>
  <r>
    <n v="1743"/>
    <s v="'172030102003"/>
    <s v="ABHISHEK JADON"/>
    <s v="Indifi Technologies Private Limited Gurgaon"/>
    <n v="456000"/>
    <x v="0"/>
  </r>
  <r>
    <n v="1744"/>
    <s v="'172030102004"/>
    <s v="AKASH YADAV"/>
    <s v="Muthoot Microfin Limited."/>
    <n v="384000"/>
    <x v="0"/>
  </r>
  <r>
    <n v="1745"/>
    <s v="'172030102006"/>
    <s v="AMIT KUMAR SINGH"/>
    <s v="Muthoot Microfin Limited."/>
    <n v="384000"/>
    <x v="0"/>
  </r>
  <r>
    <n v="1746"/>
    <s v="'172030102007"/>
    <s v="AMIT KUMAR YADAV"/>
    <s v="Muthoot Microfin Limited."/>
    <n v="384000"/>
    <x v="0"/>
  </r>
  <r>
    <n v="1747"/>
    <s v="'172030102008"/>
    <s v="ANJALI BAGHEL"/>
    <s v="Muthoot Microfin Limited."/>
    <n v="384000"/>
    <x v="0"/>
  </r>
  <r>
    <n v="1748"/>
    <s v="'172030102010"/>
    <s v="ANKIT SHARMA"/>
    <s v="Muthoot Microfin Limited."/>
    <n v="384000"/>
    <x v="0"/>
  </r>
  <r>
    <n v="1749"/>
    <s v="'172030102011"/>
    <s v="ANKIT YADAV"/>
    <s v="Muthoot Microfin Limited."/>
    <n v="384000"/>
    <x v="0"/>
  </r>
  <r>
    <n v="1750"/>
    <s v="'172030102016"/>
    <s v="ATUL KUMAR"/>
    <s v="Indifi Technologies Private Limited Gurgaon"/>
    <n v="456000"/>
    <x v="0"/>
  </r>
  <r>
    <n v="1751"/>
    <s v="'172030102017"/>
    <s v="BRAJ KISHOR"/>
    <s v="Indifi Technologies Private Limited Gurgaon"/>
    <n v="456000"/>
    <x v="0"/>
  </r>
  <r>
    <n v="1752"/>
    <s v="'172030102018"/>
    <s v="CHANDAN KUMAR"/>
    <s v="Indifi Technologies Private Limited Gurgaon"/>
    <n v="456000"/>
    <x v="0"/>
  </r>
  <r>
    <n v="1753"/>
    <s v="'172030102021"/>
    <s v="FAISAL"/>
    <s v="Indifi Technologies Private Limited Gurgaon"/>
    <n v="456000"/>
    <x v="0"/>
  </r>
  <r>
    <n v="1754"/>
    <s v="'172030102022"/>
    <s v="FARHAN BABU"/>
    <s v="Muthoot Microfin Limited."/>
    <n v="384000"/>
    <x v="0"/>
  </r>
  <r>
    <n v="1755"/>
    <s v="'172030102023"/>
    <s v="GULNAZ"/>
    <s v="Muthoot Microfin Limited."/>
    <n v="384000"/>
    <x v="0"/>
  </r>
  <r>
    <n v="1756"/>
    <s v="'172030102028"/>
    <s v="JASVENDRA KUMAR BAIS"/>
    <s v="Muthoot Microfin Limited."/>
    <n v="384000"/>
    <x v="0"/>
  </r>
  <r>
    <n v="1757"/>
    <s v="'172030102032"/>
    <s v="KAMAL UDDIN"/>
    <s v="Indifi Technologies Private Limited Gurgaon"/>
    <n v="456000"/>
    <x v="0"/>
  </r>
  <r>
    <n v="1758"/>
    <s v="'172030102034"/>
    <s v="KHUSHABHU KUMARI"/>
    <s v="Indifi Technologies Private Limited Gurgaon"/>
    <n v="456000"/>
    <x v="0"/>
  </r>
  <r>
    <n v="1759"/>
    <s v="'172030102035"/>
    <s v="KM DEEPTI RATHOR"/>
    <s v="Indifi Technologies Private Limited Gurgaon"/>
    <n v="456000"/>
    <x v="0"/>
  </r>
  <r>
    <n v="1760"/>
    <s v="'172030102036"/>
    <s v="KM DIVYA KUMARI"/>
    <s v="Muthoot Microfin Limited."/>
    <n v="384000"/>
    <x v="0"/>
  </r>
  <r>
    <n v="1761"/>
    <s v="'172030102037"/>
    <s v="KM MOHINI KULSHRESHTA"/>
    <s v="Muthoot Microfin Limited."/>
    <n v="384000"/>
    <x v="0"/>
  </r>
  <r>
    <n v="1762"/>
    <s v="'172030102040"/>
    <s v="MAYANK SAXENA"/>
    <s v="Indifi Technologies Private Limited Gurgaon"/>
    <n v="456000"/>
    <x v="0"/>
  </r>
  <r>
    <n v="1763"/>
    <s v="'172030102043"/>
    <s v="NARENDR KUMAR"/>
    <s v="Muthoot Microfin Limited."/>
    <n v="384000"/>
    <x v="0"/>
  </r>
  <r>
    <n v="1764"/>
    <s v="'172030102044"/>
    <s v="NASIR HASAN"/>
    <s v="Muthoot Microfin Limited."/>
    <n v="384000"/>
    <x v="0"/>
  </r>
  <r>
    <n v="1765"/>
    <s v="'172030102048"/>
    <s v="PUSHPENDRA KUMAR"/>
    <s v="Indifi Technologies Private Limited Gurgaon"/>
    <n v="456000"/>
    <x v="0"/>
  </r>
  <r>
    <n v="1766"/>
    <s v="'172030102049"/>
    <s v="RACHANA YADAV"/>
    <s v="Muthoot Microfin Limited."/>
    <n v="384000"/>
    <x v="0"/>
  </r>
  <r>
    <n v="1767"/>
    <s v="'172030102050"/>
    <s v="RISHABH AGARWAL"/>
    <s v="Indifi Technologies Private Limited Gurgaon"/>
    <n v="456000"/>
    <x v="0"/>
  </r>
  <r>
    <n v="1768"/>
    <s v="'172030102052"/>
    <s v="SAKSHI SHARMA"/>
    <s v="Muthoot Microfin Limited."/>
    <n v="384000"/>
    <x v="0"/>
  </r>
  <r>
    <n v="1769"/>
    <s v="'172030102053"/>
    <s v="SHRADHDA"/>
    <s v="Indifi Technologies Private Limited Gurgaon"/>
    <n v="456000"/>
    <x v="0"/>
  </r>
  <r>
    <n v="1770"/>
    <s v="'172030102054"/>
    <s v="SATVIR SINGH"/>
    <s v="Indifi Technologies Private Limited Gurgaon"/>
    <n v="456000"/>
    <x v="0"/>
  </r>
  <r>
    <n v="1771"/>
    <s v="'172030102059"/>
    <s v="VIVEK KUMAR MISHRA"/>
    <s v="Indifi Technologies Private Limited Gurgaon"/>
    <n v="456000"/>
    <x v="0"/>
  </r>
  <r>
    <n v="1772"/>
    <s v="'172030102060"/>
    <s v="YOGESH PATHARIYA"/>
    <s v="Muthoot Microfin Limited."/>
    <n v="384000"/>
    <x v="0"/>
  </r>
  <r>
    <n v="6349"/>
    <s v="'171070005004"/>
    <s v="ROHIT KUMAR"/>
    <s v="DPS School Shikohabad"/>
    <n v="372000"/>
    <x v="0"/>
  </r>
  <r>
    <n v="6350"/>
    <s v="'172010702011"/>
    <s v="TARUN KUMAR"/>
    <s v="DPS School Shikohabad"/>
    <n v="372000"/>
    <x v="0"/>
  </r>
  <r>
    <n v="6351"/>
    <s v="'172020102008"/>
    <s v="ANJANA"/>
    <s v="DPS School Shikohabad"/>
    <n v="372000"/>
    <x v="0"/>
  </r>
  <r>
    <n v="6352"/>
    <s v="'172020102010"/>
    <s v="ANKIT YADAV"/>
    <s v="DPS School Shikohabad"/>
    <n v="372000"/>
    <x v="0"/>
  </r>
  <r>
    <n v="6353"/>
    <s v="'172020102013"/>
    <s v="ANURAG SHARMA"/>
    <s v="DPS School Shikohabad"/>
    <n v="372000"/>
    <x v="0"/>
  </r>
  <r>
    <n v="6354"/>
    <s v="'172020102015"/>
    <s v="ASHISH KUMAR"/>
    <s v="DPS School Shikohabad"/>
    <n v="372000"/>
    <x v="0"/>
  </r>
  <r>
    <n v="6355"/>
    <s v="'172020102022"/>
    <s v="GAURAV KUMAR"/>
    <s v="DPS School Shikohabad"/>
    <n v="372000"/>
    <x v="0"/>
  </r>
  <r>
    <n v="6356"/>
    <s v="'172020102031"/>
    <s v="MADHAV SINGH"/>
    <s v="DPS School Shikohabad"/>
    <n v="372000"/>
    <x v="0"/>
  </r>
  <r>
    <n v="6357"/>
    <s v="'172020102032"/>
    <s v="MEGHA SAXENA"/>
    <s v="DPS School Shikohabad"/>
    <n v="372000"/>
    <x v="0"/>
  </r>
  <r>
    <n v="6358"/>
    <s v="'172020102034"/>
    <s v="RACHNA"/>
    <s v="DPS School Shikohabad"/>
    <n v="372000"/>
    <x v="0"/>
  </r>
  <r>
    <n v="6359"/>
    <s v="'172020102035"/>
    <s v="RAHUL SHARMA"/>
    <s v="DPS School Shikohabad"/>
    <n v="372000"/>
    <x v="0"/>
  </r>
  <r>
    <n v="6360"/>
    <s v="'172020102039"/>
    <s v="TANU UDAINIYAN"/>
    <s v="DPS School Shikohabad"/>
    <n v="372000"/>
    <x v="0"/>
  </r>
  <r>
    <n v="6361"/>
    <s v="'172020102040"/>
    <s v="VISHWAS SHUKLA"/>
    <s v="DPS School Shikohabad"/>
    <n v="372000"/>
    <x v="0"/>
  </r>
  <r>
    <n v="6362"/>
    <s v="'172020202001"/>
    <s v="AHMAD ABDULLAH"/>
    <s v="DPS School Shikohabad"/>
    <n v="372000"/>
    <x v="0"/>
  </r>
  <r>
    <n v="6363"/>
    <s v="'172020202002"/>
    <s v="AJAY KUMAR"/>
    <s v="DPS School Shikohabad"/>
    <n v="372000"/>
    <x v="0"/>
  </r>
  <r>
    <n v="6364"/>
    <s v="'172020202003"/>
    <s v="AKASH BAGHEL"/>
    <s v="DPS School Shikohabad"/>
    <n v="372000"/>
    <x v="0"/>
  </r>
  <r>
    <n v="6365"/>
    <s v="'172020202005"/>
    <s v="ALOK KUMAR"/>
    <s v="DPS School Shikohabad"/>
    <n v="372000"/>
    <x v="0"/>
  </r>
  <r>
    <n v="6366"/>
    <s v="'172020202007"/>
    <s v="ANKUSH"/>
    <s v="DPS School Shikohabad"/>
    <n v="372000"/>
    <x v="0"/>
  </r>
  <r>
    <n v="6367"/>
    <s v="'172020202008"/>
    <s v="ANOOP RAJ TIWARI"/>
    <s v="DPS School Shikohabad"/>
    <n v="372000"/>
    <x v="0"/>
  </r>
  <r>
    <n v="6368"/>
    <s v="'172020202010"/>
    <s v="ARUN KUMAR"/>
    <s v="DPS School Shikohabad"/>
    <n v="372000"/>
    <x v="0"/>
  </r>
  <r>
    <n v="6369"/>
    <s v="'172020202011"/>
    <s v="ASHISH KUMAR"/>
    <s v="DPS School Shikohabad"/>
    <n v="372000"/>
    <x v="0"/>
  </r>
  <r>
    <n v="6370"/>
    <s v="'172020202013"/>
    <s v="ASHOK JHA"/>
    <s v="DPS School Shikohabad"/>
    <n v="372000"/>
    <x v="0"/>
  </r>
  <r>
    <n v="6371"/>
    <s v="'172020202014"/>
    <s v="ASHU KUMAR"/>
    <s v="DPS School Shikohabad"/>
    <n v="372000"/>
    <x v="0"/>
  </r>
  <r>
    <n v="6372"/>
    <s v="'172020202015"/>
    <s v="ATIN JAIN"/>
    <s v="DPS School Shikohabad"/>
    <n v="372000"/>
    <x v="0"/>
  </r>
  <r>
    <n v="6373"/>
    <s v="'172020202017"/>
    <s v="AYUSH SHARMA"/>
    <s v="DPS School Shikohabad"/>
    <n v="372000"/>
    <x v="0"/>
  </r>
  <r>
    <n v="6374"/>
    <s v="'172020202019"/>
    <s v="DEEPAK UPADHYAY"/>
    <s v="DPS School Shikohabad"/>
    <n v="372000"/>
    <x v="0"/>
  </r>
  <r>
    <n v="6375"/>
    <s v="'172020202023"/>
    <s v="GANESH"/>
    <s v="DPS School Shikohabad"/>
    <n v="372000"/>
    <x v="0"/>
  </r>
  <r>
    <n v="6376"/>
    <s v="'172020202024"/>
    <s v="GAURAV"/>
    <s v="DPS School Shikohabad"/>
    <n v="372000"/>
    <x v="0"/>
  </r>
  <r>
    <n v="6377"/>
    <s v="'172020202027"/>
    <s v="HARI OM"/>
    <s v="DPS School Shikohabad"/>
    <n v="372000"/>
    <x v="0"/>
  </r>
  <r>
    <n v="6378"/>
    <s v="'172020202028"/>
    <s v="HARIKESH KUSHWAH"/>
    <s v="DPS School Shikohabad"/>
    <n v="372000"/>
    <x v="0"/>
  </r>
  <r>
    <n v="6379"/>
    <s v="'172020202032"/>
    <s v="JYOTI TIWARI"/>
    <s v="DPS School Shikohabad"/>
    <n v="372000"/>
    <x v="0"/>
  </r>
  <r>
    <n v="6380"/>
    <s v="'172020202033"/>
    <s v="KAJAL RAJORIA"/>
    <s v="DPS School Shikohabad"/>
    <n v="372000"/>
    <x v="0"/>
  </r>
  <r>
    <n v="6381"/>
    <s v="'172020202039"/>
    <s v="KM. KIRTI"/>
    <s v="DPS School Shikohabad"/>
    <n v="372000"/>
    <x v="0"/>
  </r>
  <r>
    <n v="6382"/>
    <s v="'172020202040"/>
    <s v="KM. LAXMI"/>
    <s v="DPS School Shikohabad"/>
    <n v="372000"/>
    <x v="0"/>
  </r>
  <r>
    <n v="6383"/>
    <s v="'172020202065"/>
    <s v="PRAVEEN SINGH"/>
    <s v="DPS School Shikohabad"/>
    <n v="372000"/>
    <x v="0"/>
  </r>
  <r>
    <n v="6384"/>
    <s v="'172020202067"/>
    <s v="RAJ KUMAR"/>
    <s v="DPS School Shikohabad"/>
    <n v="372000"/>
    <x v="0"/>
  </r>
  <r>
    <n v="6385"/>
    <s v="'172020202082"/>
    <s v="SACHIN KUMAR"/>
    <s v="DPS School Shikohabad"/>
    <n v="372000"/>
    <x v="0"/>
  </r>
  <r>
    <n v="6386"/>
    <s v="'172020202083"/>
    <s v="SAKSHI SINGAL"/>
    <s v="DPS School Shikohabad"/>
    <n v="372000"/>
    <x v="0"/>
  </r>
  <r>
    <n v="6387"/>
    <s v="'172020202099"/>
    <s v="SHIVANI"/>
    <s v="DPS School Shikohabad"/>
    <n v="372000"/>
    <x v="0"/>
  </r>
  <r>
    <n v="6388"/>
    <s v="'172020202100"/>
    <s v="SHIVANI GUPTA"/>
    <s v="DPS School Shikohabad"/>
    <n v="372000"/>
    <x v="0"/>
  </r>
  <r>
    <n v="6389"/>
    <s v="'172020202105"/>
    <s v="SUMIRAN GUPTA"/>
    <s v="DPS School Shikohabad"/>
    <n v="372000"/>
    <x v="0"/>
  </r>
  <r>
    <n v="6390"/>
    <s v="'172020202106"/>
    <s v="SUMIT KUMAR"/>
    <s v="DPS School Shikohabad"/>
    <n v="372000"/>
    <x v="0"/>
  </r>
  <r>
    <n v="6391"/>
    <s v="'172020302004"/>
    <s v="ABHISHEK RANA"/>
    <s v="DPS School Shikohabad"/>
    <n v="372000"/>
    <x v="0"/>
  </r>
  <r>
    <n v="6392"/>
    <s v="'172020302006"/>
    <s v="AJAY KUMAR YADAV"/>
    <s v="DPS School Shikohabad"/>
    <n v="372000"/>
    <x v="0"/>
  </r>
  <r>
    <n v="6393"/>
    <s v="'172020302007"/>
    <s v="AMAR PAL SINGH"/>
    <s v="DPS School Shikohabad"/>
    <n v="372000"/>
    <x v="0"/>
  </r>
  <r>
    <n v="6394"/>
    <s v="'172020302008"/>
    <s v="ANAND KUMAR RATHAUR"/>
    <s v="DPS School Shikohabad"/>
    <n v="372000"/>
    <x v="0"/>
  </r>
  <r>
    <n v="6395"/>
    <s v="'172020302009"/>
    <s v="ANIL KUMAR"/>
    <s v="DPS School Shikohabad"/>
    <n v="372000"/>
    <x v="0"/>
  </r>
  <r>
    <n v="6396"/>
    <s v="'172020302010"/>
    <s v="ANKUSH KUMAR"/>
    <s v="DPS School Shikohabad"/>
    <n v="372000"/>
    <x v="0"/>
  </r>
  <r>
    <n v="6397"/>
    <s v="'172020302011"/>
    <s v="ANOOP KUMAR"/>
    <s v="DPS School Shikohabad"/>
    <n v="372000"/>
    <x v="0"/>
  </r>
  <r>
    <n v="6398"/>
    <s v="'172020302012"/>
    <s v="ANUJ KUMAR"/>
    <s v="DPS School Shikohabad"/>
    <n v="372000"/>
    <x v="0"/>
  </r>
  <r>
    <n v="6399"/>
    <s v="'172020302013"/>
    <s v="ANURAG"/>
    <s v="DPS School Shikohabad"/>
    <n v="372000"/>
    <x v="0"/>
  </r>
  <r>
    <n v="6400"/>
    <s v="'172020302014"/>
    <s v="ARCHANA"/>
    <s v="DPS School Shikohabad"/>
    <n v="372000"/>
    <x v="0"/>
  </r>
  <r>
    <n v="6401"/>
    <s v="'172020302015"/>
    <s v="ARUN PRATAP SINGH"/>
    <s v="DPS School Shikohabad"/>
    <n v="372000"/>
    <x v="0"/>
  </r>
  <r>
    <n v="6402"/>
    <s v="'172020302016"/>
    <s v="AVINASH KUMAR"/>
    <s v="DPS School Shikohabad"/>
    <n v="372000"/>
    <x v="0"/>
  </r>
  <r>
    <n v="6403"/>
    <s v="'172020302017"/>
    <s v="BABLU"/>
    <s v="DPS School Shikohabad"/>
    <n v="372000"/>
    <x v="0"/>
  </r>
  <r>
    <n v="6404"/>
    <s v="'172020302018"/>
    <s v="BEENESH KUMAR"/>
    <s v="DPS School Shikohabad"/>
    <n v="372000"/>
    <x v="0"/>
  </r>
  <r>
    <n v="6405"/>
    <s v="'172020302020"/>
    <s v="DESHRAJ SINGH"/>
    <s v="DPS School Shikohabad"/>
    <n v="372000"/>
    <x v="0"/>
  </r>
  <r>
    <n v="6406"/>
    <s v="'172020302021"/>
    <s v="JAYPRAKASH YADAV"/>
    <s v="DPS School Shikohabad"/>
    <n v="372000"/>
    <x v="0"/>
  </r>
  <r>
    <n v="6407"/>
    <s v="'172020302022"/>
    <s v="KANCHAN YADAV"/>
    <s v="DPS School Shikohabad"/>
    <n v="372000"/>
    <x v="0"/>
  </r>
  <r>
    <n v="6408"/>
    <s v="'172020302023"/>
    <s v="KM. KHUSHBOO YADAV"/>
    <s v="DPS School Shikohabad"/>
    <n v="372000"/>
    <x v="0"/>
  </r>
  <r>
    <n v="6409"/>
    <s v="'172020302024"/>
    <s v="KM. KRATI GUPTA"/>
    <s v="DPS School Shikohabad"/>
    <n v="372000"/>
    <x v="0"/>
  </r>
  <r>
    <n v="6410"/>
    <s v="'172020302026"/>
    <s v="MAHESH CHANDRA"/>
    <s v="DPS School Shikohabad"/>
    <n v="372000"/>
    <x v="0"/>
  </r>
  <r>
    <n v="6411"/>
    <s v="'172020302027"/>
    <s v="MAYANK CHANDRA"/>
    <s v="DPS School Shikohabad"/>
    <n v="372000"/>
    <x v="0"/>
  </r>
  <r>
    <n v="6412"/>
    <s v="'172020302029"/>
    <s v="PRACHI AGRAWAL"/>
    <s v="DPS School Shikohabad"/>
    <n v="372000"/>
    <x v="0"/>
  </r>
  <r>
    <n v="6413"/>
    <s v="'172020302030"/>
    <s v="RAHUL"/>
    <s v="DPS School Shikohabad"/>
    <n v="372000"/>
    <x v="0"/>
  </r>
  <r>
    <n v="6414"/>
    <s v="'172020302031"/>
    <s v="RAKESH SINGH YADAV"/>
    <s v="DPS School Shikohabad"/>
    <n v="372000"/>
    <x v="0"/>
  </r>
  <r>
    <n v="6415"/>
    <s v="'172020302032"/>
    <s v="ROHIT SHARMA"/>
    <s v="DPS School Shikohabad"/>
    <n v="372000"/>
    <x v="0"/>
  </r>
  <r>
    <n v="6416"/>
    <s v="'172020302033"/>
    <s v="SANDEEP KUMAR"/>
    <s v="DPS School Shikohabad"/>
    <n v="372000"/>
    <x v="0"/>
  </r>
  <r>
    <n v="6417"/>
    <s v="'172020302034"/>
    <s v="SUMIT KUMAR"/>
    <s v="DPS School Shikohabad"/>
    <n v="372000"/>
    <x v="0"/>
  </r>
  <r>
    <n v="6418"/>
    <s v="'172020302036"/>
    <s v="UJAGAR"/>
    <s v="DPS School Shikohabad"/>
    <n v="372000"/>
    <x v="0"/>
  </r>
  <r>
    <n v="6419"/>
    <s v="'172020302037"/>
    <s v="UPADESH YADAV"/>
    <s v="DPS School Shikohabad"/>
    <n v="372000"/>
    <x v="0"/>
  </r>
  <r>
    <n v="6420"/>
    <s v="'172020302038"/>
    <s v="VIMAL KUMAR"/>
    <s v="DPS School Shikohabad"/>
    <n v="372000"/>
    <x v="0"/>
  </r>
  <r>
    <n v="6421"/>
    <s v="'172020302040"/>
    <s v="YASH YADAV"/>
    <s v="DPS School Shikohabad"/>
    <n v="372000"/>
    <x v="0"/>
  </r>
  <r>
    <n v="6422"/>
    <s v="'172020402001"/>
    <s v="ABHISHEK SAGAR"/>
    <s v="DPS School Shikohabad"/>
    <n v="372000"/>
    <x v="0"/>
  </r>
  <r>
    <n v="6423"/>
    <s v="'172020402002"/>
    <s v="ADITY"/>
    <s v="DPS School Shikohabad"/>
    <n v="372000"/>
    <x v="0"/>
  </r>
  <r>
    <n v="6424"/>
    <s v="'172020402003"/>
    <s v="ASHOK KUMAR"/>
    <s v="DPS School Shikohabad"/>
    <n v="372000"/>
    <x v="0"/>
  </r>
  <r>
    <n v="6425"/>
    <s v="'172020402005"/>
    <s v="AMAR PAL"/>
    <s v="DPS School Shikohabad"/>
    <n v="372000"/>
    <x v="0"/>
  </r>
  <r>
    <n v="6426"/>
    <s v="'172020402006"/>
    <s v="ANJALI"/>
    <s v="DPS School Shikohabad"/>
    <n v="372000"/>
    <x v="0"/>
  </r>
  <r>
    <n v="6427"/>
    <s v="'172020402007"/>
    <s v="ANKITA SHARMA"/>
    <s v="DPS School Shikohabad"/>
    <n v="372000"/>
    <x v="0"/>
  </r>
  <r>
    <n v="6428"/>
    <s v="'172020402008"/>
    <s v="ANKITA SINGH"/>
    <s v="DPS School Shikohabad"/>
    <n v="372000"/>
    <x v="0"/>
  </r>
  <r>
    <n v="6429"/>
    <s v="'172020402010"/>
    <s v="ARJUN SINGH CHAUHAN"/>
    <s v="DPS School Shikohabad"/>
    <n v="372000"/>
    <x v="0"/>
  </r>
  <r>
    <n v="6430"/>
    <s v="'172020402013"/>
    <s v="CHHAMA KULSHRESTHA"/>
    <s v="DPS School Shikohabad"/>
    <n v="372000"/>
    <x v="0"/>
  </r>
  <r>
    <n v="6431"/>
    <s v="'172020402016"/>
    <s v="DIVYANSHU YADAV"/>
    <s v="DPS School Shikohabad"/>
    <n v="372000"/>
    <x v="0"/>
  </r>
  <r>
    <n v="6432"/>
    <s v="'172020402019"/>
    <s v="HARIOM BABU"/>
    <s v="DPS School Shikohabad"/>
    <n v="372000"/>
    <x v="0"/>
  </r>
  <r>
    <n v="6433"/>
    <s v="'172020402020"/>
    <s v="KAMAL KANT"/>
    <s v="DPS School Shikohabad"/>
    <n v="372000"/>
    <x v="0"/>
  </r>
  <r>
    <n v="6434"/>
    <s v="'172020402021"/>
    <s v="KANCHAN"/>
    <s v="DPS School Shikohabad"/>
    <n v="372000"/>
    <x v="0"/>
  </r>
  <r>
    <n v="6435"/>
    <s v="'172020402022"/>
    <s v="KIRTI SINGH"/>
    <s v="DPS School Shikohabad"/>
    <n v="372000"/>
    <x v="0"/>
  </r>
  <r>
    <n v="6436"/>
    <s v="'172020402023"/>
    <s v="KM RAJESH DEVI"/>
    <s v="DPS School Shikohabad"/>
    <n v="372000"/>
    <x v="0"/>
  </r>
  <r>
    <n v="6437"/>
    <s v="'172020402025"/>
    <s v="KM. AKANKSHA TIWARI"/>
    <s v="DPS School Shikohabad"/>
    <n v="372000"/>
    <x v="0"/>
  </r>
  <r>
    <n v="6438"/>
    <s v="'172020402026"/>
    <s v="MEGHALI SINGH"/>
    <s v="DPS School Shikohabad"/>
    <n v="372000"/>
    <x v="0"/>
  </r>
  <r>
    <n v="6439"/>
    <s v="'172020402027"/>
    <s v="NEETU JHA"/>
    <s v="DPS School Shikohabad"/>
    <n v="372000"/>
    <x v="0"/>
  </r>
  <r>
    <n v="6440"/>
    <s v="'172020402029"/>
    <s v="PAYAL YADAV"/>
    <s v="DPS School Shikohabad"/>
    <n v="372000"/>
    <x v="0"/>
  </r>
  <r>
    <n v="6441"/>
    <s v="'172020402031"/>
    <s v="PRATIBHA KUMARI"/>
    <s v="DPS School Shikohabad"/>
    <n v="372000"/>
    <x v="0"/>
  </r>
  <r>
    <n v="6442"/>
    <s v="'172020402033"/>
    <s v="RAHISHPAL"/>
    <s v="DPS School Shikohabad"/>
    <n v="372000"/>
    <x v="0"/>
  </r>
  <r>
    <n v="6443"/>
    <s v="'172020402034"/>
    <s v="RAM KUMAR"/>
    <s v="DPS School Shikohabad"/>
    <n v="372000"/>
    <x v="0"/>
  </r>
  <r>
    <n v="6444"/>
    <s v="'172020402035"/>
    <s v="RAM NIVAS"/>
    <s v="DPS School Shikohabad"/>
    <n v="372000"/>
    <x v="0"/>
  </r>
  <r>
    <n v="6445"/>
    <s v="'172020402036"/>
    <s v="SHIVAM"/>
    <s v="DPS School Shikohabad"/>
    <n v="372000"/>
    <x v="0"/>
  </r>
  <r>
    <n v="6446"/>
    <s v="'172020402037"/>
    <s v="SUNIL KUMAR"/>
    <s v="DPS School Shikohabad"/>
    <n v="372000"/>
    <x v="0"/>
  </r>
  <r>
    <n v="6447"/>
    <s v="'172020402038"/>
    <s v="VIKASH"/>
    <s v="DPS School Shikohabad"/>
    <n v="372000"/>
    <x v="0"/>
  </r>
  <r>
    <n v="6448"/>
    <s v="'172020402039"/>
    <s v="VIVEK KUMAR"/>
    <s v="DPS School Shikohabad"/>
    <n v="372000"/>
    <x v="0"/>
  </r>
  <r>
    <n v="6449"/>
    <s v="'172020402040"/>
    <s v="ZIA ANJUM"/>
    <s v="DPS School Shikohabad"/>
    <n v="372000"/>
    <x v="0"/>
  </r>
  <r>
    <n v="6450"/>
    <s v="'172020502003"/>
    <s v="AKASH SINGH"/>
    <s v="DPS School Shikohabad"/>
    <n v="372000"/>
    <x v="0"/>
  </r>
  <r>
    <n v="6451"/>
    <s v="'172020502004"/>
    <s v="ANSHIKA JAIN"/>
    <s v="DPS School Shikohabad"/>
    <n v="372000"/>
    <x v="0"/>
  </r>
  <r>
    <n v="6452"/>
    <s v="'172020502010"/>
    <s v="KISHAN SHARMA"/>
    <s v="DPS School Shikohabad"/>
    <n v="372000"/>
    <x v="0"/>
  </r>
  <r>
    <n v="6453"/>
    <s v="'172020502012"/>
    <s v="KM. DEEKSHA SINGH"/>
    <s v="DPS School Shikohabad"/>
    <n v="372000"/>
    <x v="0"/>
  </r>
  <r>
    <n v="6454"/>
    <s v="'172020502019"/>
    <s v="PRACHI GUPTA"/>
    <s v="DPS School Shikohabad"/>
    <n v="372000"/>
    <x v="0"/>
  </r>
  <r>
    <n v="6455"/>
    <s v="'172020502028"/>
    <s v="SHILPI YADAV"/>
    <s v="DPS School Shikohabad"/>
    <n v="372000"/>
    <x v="0"/>
  </r>
  <r>
    <n v="6456"/>
    <s v="'172020502032"/>
    <s v="VARSHA"/>
    <s v="DPS School Shikohabad"/>
    <n v="372000"/>
    <x v="0"/>
  </r>
  <r>
    <n v="6457"/>
    <s v="'172020502035"/>
    <s v="ANURADHA TYAGI"/>
    <s v="DPS School Shikohabad"/>
    <n v="372000"/>
    <x v="0"/>
  </r>
  <r>
    <n v="6458"/>
    <s v="'172020725043"/>
    <s v="SANDIP KUMAR YADAV"/>
    <s v="DPS School Shikohabad"/>
    <n v="372000"/>
    <x v="0"/>
  </r>
  <r>
    <n v="6459"/>
    <s v="'172020725046"/>
    <s v="SHISHU PAL"/>
    <s v="DPS School Shikohabad"/>
    <n v="372000"/>
    <x v="0"/>
  </r>
  <r>
    <n v="6460"/>
    <s v="'172030102057"/>
    <s v="SUMIT SINGH"/>
    <s v="DPS School Shikohabad"/>
    <n v="372000"/>
    <x v="0"/>
  </r>
  <r>
    <n v="159"/>
    <s v="'161020125003"/>
    <s v="ANKIT SINGH"/>
    <s v="Khanna Designers &amp; Consultants Pvt. Ltd."/>
    <n v="444000"/>
    <x v="1"/>
  </r>
  <r>
    <n v="160"/>
    <s v="'161020125004"/>
    <s v="ARPIT"/>
    <s v="RK Builders"/>
    <n v="372000"/>
    <x v="1"/>
  </r>
  <r>
    <n v="161"/>
    <s v="'161020125005"/>
    <s v="CHATRASHAL PANDEY"/>
    <s v="PNC Infratech Ltd."/>
    <n v="468000"/>
    <x v="1"/>
  </r>
  <r>
    <n v="162"/>
    <s v="'161020125006"/>
    <s v="DAWOOD HUSSAIN"/>
    <s v="CADD Centre"/>
    <n v="456000"/>
    <x v="1"/>
  </r>
  <r>
    <n v="163"/>
    <s v="'161020125007"/>
    <s v="JYOTIRDITYA PRATAP SINGH"/>
    <s v="CADD Centre"/>
    <n v="456000"/>
    <x v="1"/>
  </r>
  <r>
    <n v="164"/>
    <s v="'161020125008"/>
    <s v="SABIR ALAM"/>
    <s v="PNC Infratech Ltd."/>
    <n v="468000"/>
    <x v="1"/>
  </r>
  <r>
    <n v="165"/>
    <s v="'161020125010"/>
    <s v="JADAN RABBANI"/>
    <s v="Khanna Designers &amp; Consultants Pvt. Ltd."/>
    <n v="444000"/>
    <x v="1"/>
  </r>
  <r>
    <n v="166"/>
    <s v="'161020125011"/>
    <s v="KAMAL SINGH"/>
    <s v="RK Builders"/>
    <n v="372000"/>
    <x v="1"/>
  </r>
  <r>
    <n v="167"/>
    <s v="'161020125013"/>
    <s v="MD AQUIB KHAN"/>
    <s v="PNC Infratech Ltd."/>
    <n v="468000"/>
    <x v="1"/>
  </r>
  <r>
    <n v="168"/>
    <s v="'161020125015"/>
    <s v="RANJEET KUMAR"/>
    <s v="Khanna Designers &amp; Consultants Pvt. Ltd."/>
    <n v="444000"/>
    <x v="1"/>
  </r>
  <r>
    <n v="169"/>
    <s v="'161020125017"/>
    <s v="ABHISHEK KUMAR"/>
    <s v="RK Builders"/>
    <n v="372000"/>
    <x v="1"/>
  </r>
  <r>
    <n v="170"/>
    <s v="'161020125018"/>
    <s v="PRASHANT YADAV"/>
    <s v="PNC Infratech Ltd."/>
    <n v="468000"/>
    <x v="1"/>
  </r>
  <r>
    <n v="171"/>
    <s v="'161020125020"/>
    <s v="PREM KUMAR"/>
    <s v="PNC Infratech Ltd."/>
    <n v="468000"/>
    <x v="1"/>
  </r>
  <r>
    <n v="172"/>
    <s v="'161020125023"/>
    <s v="RAHUL KUMAR"/>
    <s v="RK Builders"/>
    <n v="372000"/>
    <x v="1"/>
  </r>
  <r>
    <n v="173"/>
    <s v="'161020125024"/>
    <s v="RAHUL VERMA"/>
    <s v="RK Builders"/>
    <n v="372000"/>
    <x v="1"/>
  </r>
  <r>
    <n v="174"/>
    <s v="'161020125026"/>
    <s v="MAYANK KUMAR SINGH"/>
    <s v="CADD Centre"/>
    <n v="456000"/>
    <x v="1"/>
  </r>
  <r>
    <n v="175"/>
    <s v="'161020125027"/>
    <s v="SHARUL HAQ"/>
    <s v="Khanna Designers &amp; Consultants Pvt. Ltd."/>
    <n v="444000"/>
    <x v="1"/>
  </r>
  <r>
    <n v="176"/>
    <s v="'161020125028"/>
    <s v="AJAY KUMAR"/>
    <s v="RK Builders"/>
    <n v="372000"/>
    <x v="1"/>
  </r>
  <r>
    <n v="177"/>
    <s v="'161020125029"/>
    <s v="PRAMOD KUMAR"/>
    <s v="RK Builders"/>
    <n v="372000"/>
    <x v="1"/>
  </r>
  <r>
    <n v="178"/>
    <s v="'161020125031"/>
    <s v="VAIBHAV PAL"/>
    <s v="RK Builders"/>
    <n v="372000"/>
    <x v="1"/>
  </r>
  <r>
    <n v="179"/>
    <s v="'161020125032"/>
    <s v="VIPAN KUMAR"/>
    <s v="RK Builders"/>
    <n v="372000"/>
    <x v="1"/>
  </r>
  <r>
    <n v="180"/>
    <s v="'161020125033"/>
    <s v="RAHUL KUMAR YADAV"/>
    <s v="RK Builders"/>
    <n v="372000"/>
    <x v="1"/>
  </r>
  <r>
    <n v="181"/>
    <s v="'161020125035"/>
    <s v="ABHISHEK YADAV"/>
    <s v="CADD Centre"/>
    <n v="456000"/>
    <x v="1"/>
  </r>
  <r>
    <n v="182"/>
    <s v="'161020125036"/>
    <s v="FAISAL RAEEN"/>
    <s v="CADD Centre"/>
    <n v="456000"/>
    <x v="1"/>
  </r>
  <r>
    <n v="183"/>
    <s v="'161020125037"/>
    <s v="MOHIT YADAV"/>
    <s v="CADD Centre"/>
    <n v="456000"/>
    <x v="1"/>
  </r>
  <r>
    <n v="184"/>
    <s v="'161020125038"/>
    <s v="PRASHANT"/>
    <s v="CADD Centre"/>
    <n v="456000"/>
    <x v="1"/>
  </r>
  <r>
    <n v="185"/>
    <s v="'161020125042"/>
    <s v="UPENDRA KUMAR"/>
    <s v="PNC Infratech Ltd."/>
    <n v="468000"/>
    <x v="1"/>
  </r>
  <r>
    <n v="186"/>
    <s v="'161020125043"/>
    <s v="VINAY YADAV"/>
    <s v="PNC Infratech Ltd."/>
    <n v="468000"/>
    <x v="1"/>
  </r>
  <r>
    <n v="187"/>
    <s v="'161020125044"/>
    <s v="SARVENDRA SINGH"/>
    <s v="RK Builders"/>
    <n v="372000"/>
    <x v="1"/>
  </r>
  <r>
    <n v="188"/>
    <s v="'161020125050"/>
    <s v="AAKASH DUTTA"/>
    <s v="RK Builders"/>
    <n v="372000"/>
    <x v="1"/>
  </r>
  <r>
    <n v="189"/>
    <s v="'161020125052"/>
    <s v="NITISH KUMAR"/>
    <s v="CADD Centre"/>
    <n v="456000"/>
    <x v="1"/>
  </r>
  <r>
    <n v="190"/>
    <s v="'161020125053"/>
    <s v="AMBER AGRAWAL"/>
    <s v="Khanna Designers &amp; Consultants Pvt. Ltd."/>
    <n v="444000"/>
    <x v="1"/>
  </r>
  <r>
    <n v="191"/>
    <s v="'161020125054"/>
    <s v="RAMDEV"/>
    <s v="CADD Centre"/>
    <n v="456000"/>
    <x v="1"/>
  </r>
  <r>
    <n v="192"/>
    <s v="'161020125055"/>
    <s v="NAYAN SHARMA"/>
    <s v="Khanna Designers &amp; Consultants Pvt. Ltd."/>
    <n v="444000"/>
    <x v="1"/>
  </r>
  <r>
    <n v="193"/>
    <s v="'161020125056"/>
    <s v="SONAM KUMARI YADAV"/>
    <s v="PNC Infratech Ltd."/>
    <n v="468000"/>
    <x v="1"/>
  </r>
  <r>
    <n v="194"/>
    <s v="'161020125057"/>
    <s v="DEVENDRA SINGH PONIYA"/>
    <s v="Khanna Designers &amp; Consultants Pvt. Ltd."/>
    <n v="444000"/>
    <x v="1"/>
  </r>
  <r>
    <n v="195"/>
    <s v="'161020125060"/>
    <s v="JITENDRA SINGH"/>
    <s v="RK Builders"/>
    <n v="372000"/>
    <x v="1"/>
  </r>
  <r>
    <n v="196"/>
    <s v="'161020125061"/>
    <s v="UMESH TRIPATHI"/>
    <s v="Khanna Designers &amp; Consultants Pvt. Ltd."/>
    <n v="444000"/>
    <x v="1"/>
  </r>
  <r>
    <n v="197"/>
    <s v="'161020125065"/>
    <s v="RUPESH CHAUDHARY"/>
    <s v="PNC Infratech Ltd."/>
    <n v="468000"/>
    <x v="1"/>
  </r>
  <r>
    <n v="198"/>
    <s v="'161020125067"/>
    <s v="VISHAL KUMAR"/>
    <s v="PNC Infratech Ltd."/>
    <n v="468000"/>
    <x v="1"/>
  </r>
  <r>
    <n v="199"/>
    <s v="'161020125068"/>
    <s v="AJEET YADAV"/>
    <s v="CADD Centre"/>
    <n v="456000"/>
    <x v="1"/>
  </r>
  <r>
    <n v="200"/>
    <s v="'161020125069"/>
    <s v="ANKIT CHAURASIYA"/>
    <s v="CADD Centre"/>
    <n v="456000"/>
    <x v="1"/>
  </r>
  <r>
    <n v="201"/>
    <s v="'161020125072"/>
    <s v="PANKAJ KUMAR YADAV"/>
    <s v="Khanna Designers &amp; Consultants Pvt. Ltd."/>
    <n v="444000"/>
    <x v="1"/>
  </r>
  <r>
    <n v="202"/>
    <s v="'161020125074"/>
    <s v="MOHIT KUMAR"/>
    <s v="RK Builders"/>
    <n v="372000"/>
    <x v="1"/>
  </r>
  <r>
    <n v="203"/>
    <s v="'161020125075"/>
    <s v="BHUVNESH SHARMA"/>
    <s v="PNC Infratech Ltd."/>
    <n v="468000"/>
    <x v="1"/>
  </r>
  <r>
    <n v="204"/>
    <s v="'161020225004"/>
    <s v="ANSHUL DIXIT"/>
    <s v="Eicher Polarise PVT. Ltd"/>
    <n v="324000"/>
    <x v="1"/>
  </r>
  <r>
    <n v="205"/>
    <s v="'161020225011"/>
    <s v="ABHISHEK SHARMA"/>
    <s v="Eicher Polarise PVT. Ltd"/>
    <n v="324000"/>
    <x v="1"/>
  </r>
  <r>
    <n v="206"/>
    <s v="'161020225014"/>
    <s v="SAURABH SINGH"/>
    <s v="SEIDO TECHNOLOGIES PRIVATE LIMITED"/>
    <n v="300000"/>
    <x v="1"/>
  </r>
  <r>
    <n v="207"/>
    <s v="'161020225017"/>
    <s v="SUSHIL PASWAN"/>
    <s v="SEIDO TECHNOLOGIES PRIVATE LIMITED"/>
    <n v="300000"/>
    <x v="1"/>
  </r>
  <r>
    <n v="208"/>
    <s v="'161020225020"/>
    <s v="SANDEEP KUMAR"/>
    <s v="Honda Car India Limited"/>
    <n v="348000"/>
    <x v="1"/>
  </r>
  <r>
    <n v="209"/>
    <s v="'161020225021"/>
    <s v="VIPIN KUMAR"/>
    <s v="Eicher Polarise PVT. Ltd"/>
    <n v="324000"/>
    <x v="1"/>
  </r>
  <r>
    <n v="210"/>
    <s v="'161020225023"/>
    <s v="PRAKASH VERMA"/>
    <s v="Honda Car India Limited"/>
    <n v="348000"/>
    <x v="1"/>
  </r>
  <r>
    <n v="211"/>
    <s v="'161020225024"/>
    <s v="RAMNIVAS"/>
    <s v="Honda Car India Limited"/>
    <n v="348000"/>
    <x v="1"/>
  </r>
  <r>
    <n v="212"/>
    <s v="'161020225025"/>
    <s v="ANAND KUMAR"/>
    <s v="SEIDO TECHNOLOGIES PRIVATE LIMITED"/>
    <n v="300000"/>
    <x v="1"/>
  </r>
  <r>
    <n v="213"/>
    <s v="'161020225027"/>
    <s v="SANDEEP SAHNEE"/>
    <s v="SEIDO TECHNOLOGIES PRIVATE LIMITED"/>
    <n v="300000"/>
    <x v="1"/>
  </r>
  <r>
    <n v="214"/>
    <s v="'161020225028"/>
    <s v="avnish kumar"/>
    <s v="Eicher Polarise PVT. Ltd"/>
    <n v="324000"/>
    <x v="1"/>
  </r>
  <r>
    <n v="215"/>
    <s v="'161020225030"/>
    <s v="SHIVENDRA SINGH"/>
    <s v="Honda Car India Limited"/>
    <n v="348000"/>
    <x v="1"/>
  </r>
  <r>
    <n v="216"/>
    <s v="'161020225031"/>
    <s v="VACHASPATI SHARAN MISHRA"/>
    <s v="SEIDO TECHNOLOGIES PRIVATE LIMITED"/>
    <n v="300000"/>
    <x v="1"/>
  </r>
  <r>
    <n v="219"/>
    <s v="'161020225035"/>
    <s v="VIKAS KUMAR"/>
    <s v="SEIDO TECHNOLOGIES PRIVATE LIMITED"/>
    <n v="300000"/>
    <x v="1"/>
  </r>
  <r>
    <n v="221"/>
    <s v="'161020225037"/>
    <s v="SHIVANSHU DIXIT"/>
    <s v="Eicher Polarise PVT. Ltd"/>
    <n v="324000"/>
    <x v="1"/>
  </r>
  <r>
    <n v="222"/>
    <s v="'161020225041"/>
    <s v="MOHAMMAD AQEEL"/>
    <s v="Honda Car India Limited"/>
    <n v="348000"/>
    <x v="1"/>
  </r>
  <r>
    <n v="223"/>
    <s v="'161020225042"/>
    <s v="PARAS SINGH"/>
    <s v="Eicher Polarise PVT. Ltd"/>
    <n v="324000"/>
    <x v="1"/>
  </r>
  <r>
    <n v="224"/>
    <s v="'161020225043"/>
    <s v="RUSTAM SINGH"/>
    <s v="Honda Car India Limited"/>
    <n v="348000"/>
    <x v="1"/>
  </r>
  <r>
    <n v="225"/>
    <s v="'161020225049"/>
    <s v="ABHISEK BARHOI"/>
    <s v="SEIDO TECHNOLOGIES PRIVATE LIMITED"/>
    <n v="300000"/>
    <x v="1"/>
  </r>
  <r>
    <n v="226"/>
    <s v="'161020225050"/>
    <s v="ANKIT KUMAR"/>
    <s v="Honda Car India Limited"/>
    <n v="348000"/>
    <x v="1"/>
  </r>
  <r>
    <n v="227"/>
    <s v="'161020225051"/>
    <s v="SATYAVEER SINGH"/>
    <s v="Honda Car India Limited"/>
    <n v="348000"/>
    <x v="1"/>
  </r>
  <r>
    <n v="228"/>
    <s v="'161020225052"/>
    <s v="ARVIND KUMAR TIWARI"/>
    <s v="Eicher Polarise PVT. Ltd"/>
    <n v="324000"/>
    <x v="1"/>
  </r>
  <r>
    <n v="229"/>
    <s v="'161020225053"/>
    <s v="ANSHUL RAJPUT"/>
    <s v="Eicher Polarise PVT. Ltd"/>
    <n v="324000"/>
    <x v="1"/>
  </r>
  <r>
    <n v="230"/>
    <s v="'161020225071"/>
    <s v="NITIN"/>
    <s v="SEIDO TECHNOLOGIES PRIVATE LIMITED"/>
    <n v="300000"/>
    <x v="1"/>
  </r>
  <r>
    <n v="231"/>
    <s v="'161020225072"/>
    <s v="PANKAJ KUMAR"/>
    <s v="SEIDO TECHNOLOGIES PRIVATE LIMITED"/>
    <n v="300000"/>
    <x v="1"/>
  </r>
  <r>
    <n v="232"/>
    <s v="'161020225073"/>
    <s v="RANJEET"/>
    <s v="Honda Car India Limited"/>
    <n v="348000"/>
    <x v="1"/>
  </r>
  <r>
    <n v="233"/>
    <s v="'161020225074"/>
    <s v="SAHDEV"/>
    <s v="Honda Car India Limited"/>
    <n v="348000"/>
    <x v="1"/>
  </r>
  <r>
    <n v="234"/>
    <s v="'161020225075"/>
    <s v="SUSHIL KUMAR"/>
    <s v="Eicher Polarise PVT. Ltd"/>
    <n v="324000"/>
    <x v="1"/>
  </r>
  <r>
    <n v="235"/>
    <s v="'161020225076"/>
    <s v="SALMAN KHAN"/>
    <s v="SEIDO TECHNOLOGIES PRIVATE LIMITED"/>
    <n v="300000"/>
    <x v="1"/>
  </r>
  <r>
    <n v="236"/>
    <s v="'161020225080"/>
    <s v="VIVEKANANDA BORAIK"/>
    <s v="Honda Car India Limited"/>
    <n v="348000"/>
    <x v="1"/>
  </r>
  <r>
    <n v="237"/>
    <s v="'161020325001"/>
    <s v="JITENDRA YADAV"/>
    <s v="GALAXY Solar Energy Pvt. Ltd., Jaipur"/>
    <n v="468000"/>
    <x v="1"/>
  </r>
  <r>
    <n v="238"/>
    <s v="'161020325002"/>
    <s v="RAMESHWAR SINGH YADAV"/>
    <s v="GALAXY Solar Energy Pvt. Ltd., Jaipur"/>
    <n v="468000"/>
    <x v="1"/>
  </r>
  <r>
    <n v="239"/>
    <s v="'161020325004"/>
    <s v="ASHOK KUMAR YADAV"/>
    <s v="GALAXY Solar Energy Pvt. Ltd., Jaipur"/>
    <n v="468000"/>
    <x v="1"/>
  </r>
  <r>
    <n v="240"/>
    <s v="'161020325006"/>
    <s v="RAHUL YADAV"/>
    <s v="GALAXY Solar Energy Pvt. Ltd., Jaipur"/>
    <n v="468000"/>
    <x v="1"/>
  </r>
  <r>
    <n v="241"/>
    <s v="'161020325007"/>
    <s v="VINAY GAUTAM"/>
    <s v="GALAXY Solar Energy Pvt. Ltd., Jaipur"/>
    <n v="468000"/>
    <x v="1"/>
  </r>
  <r>
    <n v="243"/>
    <s v="'161020325017"/>
    <s v="ANMOL PRAKASH"/>
    <s v="GALAXY Solar Energy Pvt. Ltd., Jaipur"/>
    <n v="468000"/>
    <x v="1"/>
  </r>
  <r>
    <n v="244"/>
    <s v="'161020425001"/>
    <s v="ABHISHEK KUMAR"/>
    <s v="ERD"/>
    <n v="336000"/>
    <x v="1"/>
  </r>
  <r>
    <n v="245"/>
    <s v="'161020425004"/>
    <s v="ANKUSH KUMAR"/>
    <s v="ERD"/>
    <n v="336000"/>
    <x v="1"/>
  </r>
  <r>
    <n v="246"/>
    <s v="'161020425006"/>
    <s v="DEEPAK RAJPUT"/>
    <s v="ERD"/>
    <n v="336000"/>
    <x v="1"/>
  </r>
  <r>
    <n v="247"/>
    <s v="'161020425007"/>
    <s v="HARSHIT KUMAR"/>
    <s v="Alacriti Infosystems Pvt. Ltd."/>
    <n v="384000"/>
    <x v="1"/>
  </r>
  <r>
    <n v="248"/>
    <s v="'161020425008"/>
    <s v="KM CHANDRIKA"/>
    <s v="Alacriti Infosystems Pvt. Ltd."/>
    <n v="384000"/>
    <x v="1"/>
  </r>
  <r>
    <n v="249"/>
    <s v="'161020425009"/>
    <s v="SUNEEL KUMAR"/>
    <s v="ERD"/>
    <n v="336000"/>
    <x v="1"/>
  </r>
  <r>
    <n v="250"/>
    <s v="'161020425012"/>
    <s v="YOGESH KUMAR RAJPURT"/>
    <s v="Alacriti Infosystems Pvt. Ltd."/>
    <n v="384000"/>
    <x v="1"/>
  </r>
  <r>
    <n v="251"/>
    <s v="'161020425013"/>
    <s v="ANKIT KUMAR"/>
    <s v="ERD"/>
    <n v="336000"/>
    <x v="1"/>
  </r>
  <r>
    <n v="252"/>
    <s v="'161020425015"/>
    <s v="PRASHANT"/>
    <s v="ERD"/>
    <n v="336000"/>
    <x v="1"/>
  </r>
  <r>
    <n v="253"/>
    <s v="'161020425017"/>
    <s v="TUSHAR GAUTAM"/>
    <s v="Alacriti Infosystems Pvt. Ltd."/>
    <n v="384000"/>
    <x v="1"/>
  </r>
  <r>
    <n v="254"/>
    <s v="'161020425018"/>
    <s v="SAGAR DUTTA"/>
    <s v="ERD"/>
    <n v="336000"/>
    <x v="1"/>
  </r>
  <r>
    <n v="255"/>
    <s v="'161020425020"/>
    <s v="KRITIKA"/>
    <s v="Alacriti Infosystems Pvt. Ltd."/>
    <n v="384000"/>
    <x v="1"/>
  </r>
  <r>
    <n v="256"/>
    <s v="'161020425022"/>
    <s v="MASTER VIKAS"/>
    <s v="Alacriti Infosystems Pvt. Ltd."/>
    <n v="384000"/>
    <x v="1"/>
  </r>
  <r>
    <n v="257"/>
    <s v="'161020425023"/>
    <s v="ROHIT KUMAR"/>
    <s v="Alacriti Infosystems Pvt. Ltd."/>
    <n v="384000"/>
    <x v="1"/>
  </r>
  <r>
    <n v="258"/>
    <s v="'161020425025"/>
    <s v="JYOTSHNA DUGAR"/>
    <s v="Alacriti Infosystems Pvt. Ltd."/>
    <n v="384000"/>
    <x v="1"/>
  </r>
  <r>
    <n v="259"/>
    <s v="'161020425033"/>
    <s v="AAKARSH"/>
    <s v="Alacriti Infosystems Pvt. Ltd."/>
    <n v="384000"/>
    <x v="1"/>
  </r>
  <r>
    <n v="697"/>
    <s v="'161110025011"/>
    <s v="ADITYA PRATAP"/>
    <s v="MKD Crop Science PVT LTD"/>
    <n v="408000"/>
    <x v="1"/>
  </r>
  <r>
    <n v="698"/>
    <s v="'161110025017"/>
    <s v="AMIT KUMAR AGRAHARI"/>
    <s v="SYNGENTA SERVICES PRIVATE LIMITED"/>
    <n v="420000"/>
    <x v="1"/>
  </r>
  <r>
    <n v="699"/>
    <s v="'161110025019"/>
    <s v="AMRENDRA PRASAD"/>
    <s v="SYNGENTA SERVICES PRIVATE LIMITED"/>
    <n v="420000"/>
    <x v="1"/>
  </r>
  <r>
    <n v="700"/>
    <s v="'161110025021"/>
    <s v="ANKIT BABU"/>
    <s v="MKD Crop Science PVT LTD"/>
    <n v="408000"/>
    <x v="1"/>
  </r>
  <r>
    <n v="701"/>
    <s v="'161110025022"/>
    <s v="ANKIT KUMAR"/>
    <s v="MKD Crop Science PVT LTD"/>
    <n v="408000"/>
    <x v="1"/>
  </r>
  <r>
    <n v="702"/>
    <s v="'161110025024"/>
    <s v="ANKIT KUMAR MISHRA"/>
    <s v="SYNGENTA SERVICES PRIVATE LIMITED"/>
    <n v="420000"/>
    <x v="1"/>
  </r>
  <r>
    <n v="703"/>
    <s v="'161110025032"/>
    <s v="ASHVANI KUMAR"/>
    <s v="UTTAR CROP PRIVATED LTD."/>
    <n v="480000"/>
    <x v="1"/>
  </r>
  <r>
    <n v="704"/>
    <s v="'161110025036"/>
    <s v="BISHAL KUMAR SINGH"/>
    <s v="UTTAR CROP PRIVATED LTD."/>
    <n v="480000"/>
    <x v="1"/>
  </r>
  <r>
    <n v="705"/>
    <s v="'161110025042"/>
    <s v="DEEPANSH SIRAUNJIA"/>
    <s v="MKD Crop Science PVT LTD"/>
    <n v="408000"/>
    <x v="1"/>
  </r>
  <r>
    <n v="706"/>
    <s v="'161110025044"/>
    <s v="DHEERENDRA PRATAP SINGH"/>
    <s v="UTTAR CROP PRIVATED LTD."/>
    <n v="480000"/>
    <x v="1"/>
  </r>
  <r>
    <n v="707"/>
    <s v="'161110025046"/>
    <s v="GAJENDRA SINGH"/>
    <s v="UTTAR CROP PRIVATED LTD."/>
    <n v="480000"/>
    <x v="1"/>
  </r>
  <r>
    <n v="708"/>
    <s v="'161110025048"/>
    <s v="GAUTAM YADAV"/>
    <s v="UTTAR CROP PRIVATED LTD."/>
    <n v="480000"/>
    <x v="1"/>
  </r>
  <r>
    <n v="709"/>
    <s v="'161110025053"/>
    <s v="HARI SINGH"/>
    <s v="UTTAR CROP PRIVATED LTD."/>
    <n v="480000"/>
    <x v="1"/>
  </r>
  <r>
    <n v="710"/>
    <s v="'161110025056"/>
    <s v="JITENDRA KUMAR"/>
    <s v="SYNGENTA SERVICES PRIVATE LIMITED"/>
    <n v="420000"/>
    <x v="1"/>
  </r>
  <r>
    <n v="711"/>
    <s v="'161110025057"/>
    <s v="KAPIL KUMAR"/>
    <s v="UTTAR CROP PRIVATED LTD."/>
    <n v="480000"/>
    <x v="1"/>
  </r>
  <r>
    <n v="712"/>
    <s v="'161110025068"/>
    <s v="MUKESH KUMAR"/>
    <s v="MKD Crop Science PVT LTD"/>
    <n v="408000"/>
    <x v="1"/>
  </r>
  <r>
    <n v="713"/>
    <s v="'161110025071"/>
    <s v="NITIN PRATAP"/>
    <s v="SYNGENTA SERVICES PRIVATE LIMITED"/>
    <n v="420000"/>
    <x v="1"/>
  </r>
  <r>
    <n v="714"/>
    <s v="'161110025076"/>
    <s v="PRAMOD KUMAR"/>
    <s v="SYNGENTA SERVICES PRIVATE LIMITED"/>
    <n v="420000"/>
    <x v="1"/>
  </r>
  <r>
    <n v="715"/>
    <s v="'161110025084"/>
    <s v="PUSHPENDRA KUMAR"/>
    <s v="MKD Crop Science PVT LTD"/>
    <n v="408000"/>
    <x v="1"/>
  </r>
  <r>
    <n v="716"/>
    <s v="'161110025090"/>
    <s v="RAM KUMAR SHARMA"/>
    <s v="UTTAR CROP PRIVATED LTD."/>
    <n v="480000"/>
    <x v="1"/>
  </r>
  <r>
    <n v="717"/>
    <s v="'161110025095"/>
    <s v="SAHIL"/>
    <s v="SYNGENTA SERVICES PRIVATE LIMITED"/>
    <n v="420000"/>
    <x v="1"/>
  </r>
  <r>
    <n v="718"/>
    <s v="'161110025106"/>
    <s v="SHIVAM SHARMA"/>
    <s v="UTTAR CROP PRIVATED LTD."/>
    <n v="480000"/>
    <x v="1"/>
  </r>
  <r>
    <n v="719"/>
    <s v="'161110025108"/>
    <s v="SHUBHAM YADAV"/>
    <s v="UTTAR CROP PRIVATED LTD."/>
    <n v="480000"/>
    <x v="1"/>
  </r>
  <r>
    <n v="720"/>
    <s v="'161110025109"/>
    <s v="SHYAM SUNDAR YADAV"/>
    <s v="SYNGENTA SERVICES PRIVATE LIMITED"/>
    <n v="420000"/>
    <x v="1"/>
  </r>
  <r>
    <n v="721"/>
    <s v="'161110025112"/>
    <s v="SURJEET SINGH"/>
    <s v="UTTAR CROP PRIVATED LTD."/>
    <n v="480000"/>
    <x v="1"/>
  </r>
  <r>
    <n v="722"/>
    <s v="'161110025116"/>
    <s v="UTTAM SINGH"/>
    <s v="SYNGENTA SERVICES PRIVATE LIMITED"/>
    <n v="420000"/>
    <x v="1"/>
  </r>
  <r>
    <n v="723"/>
    <s v="'161110025117"/>
    <s v="VAIBHAV PRATAP"/>
    <s v="MKD Crop Science PVT LTD"/>
    <n v="408000"/>
    <x v="1"/>
  </r>
  <r>
    <n v="724"/>
    <s v="'161110025127"/>
    <s v="VISHAL"/>
    <s v="MKD Crop Science PVT LTD"/>
    <n v="408000"/>
    <x v="1"/>
  </r>
  <r>
    <n v="725"/>
    <s v="'161110025128"/>
    <s v="VISHAL KUMAR SINGH"/>
    <s v="MKD Crop Science PVT LTD"/>
    <n v="408000"/>
    <x v="1"/>
  </r>
  <r>
    <n v="726"/>
    <s v="'161110025136"/>
    <s v="BHOOPENDRA SINGH"/>
    <s v="SYNGENTA SERVICES PRIVATE LIMITED"/>
    <n v="420000"/>
    <x v="1"/>
  </r>
  <r>
    <n v="727"/>
    <s v="'161110025139"/>
    <s v="GANGA SAGAR"/>
    <s v="UTTAR CROP PRIVATED LTD."/>
    <n v="480000"/>
    <x v="1"/>
  </r>
  <r>
    <n v="728"/>
    <s v="'161110025142"/>
    <s v="MANISH YADAV"/>
    <s v="MKD Crop Science PVT LTD"/>
    <n v="408000"/>
    <x v="1"/>
  </r>
  <r>
    <n v="729"/>
    <s v="'161110025143"/>
    <s v="VISHAL KUMAR"/>
    <s v="SYNGENTA SERVICES PRIVATE LIMITED"/>
    <n v="420000"/>
    <x v="1"/>
  </r>
  <r>
    <n v="730"/>
    <s v="'161110025144"/>
    <s v="NEELESH"/>
    <s v="UTTAR CROP PRIVATED LTD."/>
    <n v="480000"/>
    <x v="1"/>
  </r>
  <r>
    <n v="731"/>
    <s v="'161110025145"/>
    <s v="GYANENDRA SINGH"/>
    <s v="MKD Crop Science PVT LTD"/>
    <n v="408000"/>
    <x v="1"/>
  </r>
  <r>
    <n v="732"/>
    <s v="'161110025155"/>
    <s v="ARNAV DEV PANDEY"/>
    <s v="SYNGENTA SERVICES PRIVATE LIMITED"/>
    <n v="420000"/>
    <x v="1"/>
  </r>
  <r>
    <n v="733"/>
    <s v="'161110025163"/>
    <s v="LOKESH KUMAR"/>
    <s v="UTTAR CROP PRIVATED LTD."/>
    <n v="480000"/>
    <x v="1"/>
  </r>
  <r>
    <n v="734"/>
    <s v="'161110025166"/>
    <s v="ROHIT RAJPUT"/>
    <s v="MKD Crop Science PVT LTD"/>
    <n v="408000"/>
    <x v="1"/>
  </r>
  <r>
    <n v="735"/>
    <s v="'161110025167"/>
    <s v="NADEEM KHAN"/>
    <s v="UTTAR CROP PRIVATED LTD."/>
    <n v="480000"/>
    <x v="1"/>
  </r>
  <r>
    <n v="736"/>
    <s v="'161110025168"/>
    <s v="ARVIND KUMAR"/>
    <s v="MKD Crop Science PVT LTD"/>
    <n v="408000"/>
    <x v="1"/>
  </r>
  <r>
    <n v="737"/>
    <s v="'161110025169"/>
    <s v="VIKAS YADAV"/>
    <s v="MKD Crop Science PVT LTD"/>
    <n v="408000"/>
    <x v="1"/>
  </r>
  <r>
    <n v="738"/>
    <s v="'161110025171"/>
    <s v="PREM VEER SINGH"/>
    <s v="SYNGENTA SERVICES PRIVATE LIMITED"/>
    <n v="420000"/>
    <x v="1"/>
  </r>
  <r>
    <n v="739"/>
    <s v="'161110025173"/>
    <s v="BIJENDRA KUMAR"/>
    <s v="UTTAR CROP PRIVATED LTD."/>
    <n v="480000"/>
    <x v="1"/>
  </r>
  <r>
    <n v="740"/>
    <s v="'161110025176"/>
    <s v="ROHIT KUMAR"/>
    <s v="UTTAR CROP PRIVATED LTD."/>
    <n v="480000"/>
    <x v="1"/>
  </r>
  <r>
    <n v="741"/>
    <s v="'161110025179"/>
    <s v="MAYANK PRATAP SINGH"/>
    <s v="UTTAR CROP PRIVATED LTD."/>
    <n v="480000"/>
    <x v="1"/>
  </r>
  <r>
    <n v="742"/>
    <s v="'161110025183"/>
    <s v="SURJEET KUMAR"/>
    <s v="SYNGENTA SERVICES PRIVATE LIMITED"/>
    <n v="420000"/>
    <x v="1"/>
  </r>
  <r>
    <n v="743"/>
    <s v="'161110025184"/>
    <s v="HARSH DAMORIA"/>
    <s v="SYNGENTA SERVICES PRIVATE LIMITED"/>
    <n v="420000"/>
    <x v="1"/>
  </r>
  <r>
    <n v="744"/>
    <s v="'161110025193"/>
    <s v="NEERAJ KUMAR"/>
    <s v="MKD Crop Science PVT LTD"/>
    <n v="408000"/>
    <x v="1"/>
  </r>
  <r>
    <n v="745"/>
    <s v="'161110025197"/>
    <s v="PRAVAL PRATAP SINGH"/>
    <s v="MKD Crop Science PVT LTD"/>
    <n v="408000"/>
    <x v="1"/>
  </r>
  <r>
    <n v="746"/>
    <s v="'161110025198"/>
    <s v="VIMAL KUMAR"/>
    <s v="UTTAR CROP PRIVATED LTD."/>
    <n v="480000"/>
    <x v="1"/>
  </r>
  <r>
    <n v="747"/>
    <s v="'161110025205"/>
    <s v="YADVENDRA"/>
    <s v="MKD Crop Science PVT LTD"/>
    <n v="408000"/>
    <x v="1"/>
  </r>
  <r>
    <n v="748"/>
    <s v="'161110025206"/>
    <s v="SANJEEV KUMAR"/>
    <s v="MKD Crop Science PVT LTD"/>
    <n v="408000"/>
    <x v="1"/>
  </r>
  <r>
    <n v="749"/>
    <s v="'161110025210"/>
    <s v="HIMANSHU"/>
    <s v="MKD Crop Science PVT LTD"/>
    <n v="408000"/>
    <x v="1"/>
  </r>
  <r>
    <n v="750"/>
    <s v="'161110025215"/>
    <s v="ANKIT YADAV"/>
    <s v="SYNGENTA SERVICES PRIVATE LIMITED"/>
    <n v="420000"/>
    <x v="1"/>
  </r>
  <r>
    <n v="751"/>
    <s v="'161110025217"/>
    <s v="NISHUL"/>
    <s v="SYNGENTA SERVICES PRIVATE LIMITED"/>
    <n v="420000"/>
    <x v="1"/>
  </r>
  <r>
    <n v="752"/>
    <s v="'161110025227"/>
    <s v="HARVIR SINGH"/>
    <s v="SYNGENTA SERVICES PRIVATE LIMITED"/>
    <n v="420000"/>
    <x v="1"/>
  </r>
  <r>
    <n v="753"/>
    <s v="'161110025232"/>
    <s v="SUMIT GUPTA"/>
    <s v="MKD Crop Science PVT LTD"/>
    <n v="408000"/>
    <x v="1"/>
  </r>
  <r>
    <n v="754"/>
    <s v="'161110025234"/>
    <s v="SWALIHA KHANAM"/>
    <s v="UTTAR CROP PRIVATED LTD."/>
    <n v="480000"/>
    <x v="1"/>
  </r>
  <r>
    <n v="755"/>
    <s v="'161110025247"/>
    <s v="PRIYESH KUMAR SINGH"/>
    <s v="SYNGENTA SERVICES PRIVATE LIMITED"/>
    <n v="420000"/>
    <x v="1"/>
  </r>
  <r>
    <n v="756"/>
    <s v="'161110025261"/>
    <s v="YASHPAL SINGH"/>
    <s v="MKD Crop Science PVT LTD"/>
    <n v="408000"/>
    <x v="1"/>
  </r>
  <r>
    <n v="757"/>
    <s v="'161110025262"/>
    <s v="GUDDU"/>
    <s v="MKD Crop Science PVT LTD"/>
    <n v="408000"/>
    <x v="1"/>
  </r>
  <r>
    <n v="758"/>
    <s v="'161110025265"/>
    <s v="RANU SINGH"/>
    <s v="SYNGENTA SERVICES PRIVATE LIMITED"/>
    <n v="420000"/>
    <x v="1"/>
  </r>
  <r>
    <n v="759"/>
    <s v="'161110025272"/>
    <s v="RAMVINESH"/>
    <s v="UTTAR CROP PRIVATED LTD."/>
    <n v="480000"/>
    <x v="1"/>
  </r>
  <r>
    <n v="760"/>
    <s v="'161110025273"/>
    <s v="MOHD. KASHIF"/>
    <s v="UTTAR CROP PRIVATED LTD."/>
    <n v="480000"/>
    <x v="1"/>
  </r>
  <r>
    <n v="761"/>
    <s v="'161110025284"/>
    <s v="BELLAMKONDA GEETHA"/>
    <s v="UTTAR CROP PRIVATED LTD."/>
    <n v="480000"/>
    <x v="1"/>
  </r>
  <r>
    <n v="762"/>
    <s v="'161110025297"/>
    <s v="DUGGIRALA YEDUKONDALU"/>
    <s v="SYNGENTA SERVICES PRIVATE LIMITED"/>
    <n v="420000"/>
    <x v="1"/>
  </r>
  <r>
    <n v="763"/>
    <s v="'161110025299"/>
    <s v="THIRUMALASETTY SAMPATH KUMAR"/>
    <s v="UTTAR CROP PRIVATED LTD."/>
    <n v="480000"/>
    <x v="1"/>
  </r>
  <r>
    <n v="817"/>
    <s v="'171020442003"/>
    <s v="KM SHIVA UPADHYAY"/>
    <s v="Alacriti Infosystems Pvt. Ltd."/>
    <n v="384000"/>
    <x v="1"/>
  </r>
  <r>
    <n v="823"/>
    <s v="'171023125002"/>
    <s v="ARIF ALI ANSARI"/>
    <s v="Khanna Designers &amp; Consultants Pvt. Ltd."/>
    <n v="444000"/>
    <x v="1"/>
  </r>
  <r>
    <n v="824"/>
    <s v="'171023125003"/>
    <s v="AVNISH KUMAR"/>
    <s v="RK Builders"/>
    <n v="372000"/>
    <x v="1"/>
  </r>
  <r>
    <n v="825"/>
    <s v="'171023125005"/>
    <s v="DEEPAK YADAV"/>
    <s v="PNC Infratech Ltd."/>
    <n v="468000"/>
    <x v="1"/>
  </r>
  <r>
    <n v="826"/>
    <s v="'171023125010"/>
    <s v="NARENDRA PAL"/>
    <s v="CADD Centre"/>
    <n v="456000"/>
    <x v="1"/>
  </r>
  <r>
    <n v="827"/>
    <s v="'171023125014"/>
    <s v="SACHIN"/>
    <s v="RK Builders"/>
    <n v="372000"/>
    <x v="1"/>
  </r>
  <r>
    <n v="828"/>
    <s v="'171023125015"/>
    <s v="SAURABH SINGH"/>
    <s v="Khanna Designers &amp; Consultants Pvt. Ltd."/>
    <n v="444000"/>
    <x v="1"/>
  </r>
  <r>
    <n v="829"/>
    <s v="'171023225001"/>
    <s v="ABHISHEK DIXIT"/>
    <s v="SEIDO TECHNOLOGIES PRIVATE LIMITED"/>
    <n v="300000"/>
    <x v="1"/>
  </r>
  <r>
    <n v="830"/>
    <s v="'171023225003"/>
    <s v="ANIL KUMAR YADAV"/>
    <s v="Eicher Polarise PVT. Ltd"/>
    <n v="324000"/>
    <x v="1"/>
  </r>
  <r>
    <n v="831"/>
    <s v="'171023225004"/>
    <s v="AVNEESH KUMAR YADAV"/>
    <s v="Eicher Polarise PVT. Ltd"/>
    <n v="324000"/>
    <x v="1"/>
  </r>
  <r>
    <n v="832"/>
    <s v="'171023225005"/>
    <s v="BHUPENDRA CHAUHAN"/>
    <s v="SEIDO TECHNOLOGIES PRIVATE LIMITED"/>
    <n v="300000"/>
    <x v="1"/>
  </r>
  <r>
    <n v="833"/>
    <s v="'171023225006"/>
    <s v="IMRAN KHAN"/>
    <s v="Honda Car India Limited"/>
    <n v="348000"/>
    <x v="1"/>
  </r>
  <r>
    <n v="834"/>
    <s v="'171023225008"/>
    <s v="KULDEEP SINGH"/>
    <s v="Eicher Polarise PVT. Ltd"/>
    <n v="324000"/>
    <x v="1"/>
  </r>
  <r>
    <n v="835"/>
    <s v="'171023325001"/>
    <s v="RAHUL"/>
    <s v="GALAXY Solar Energy Pvt. Ltd., Jaipur"/>
    <n v="468000"/>
    <x v="1"/>
  </r>
  <r>
    <n v="836"/>
    <s v="'171023325002"/>
    <s v="HIMANSHU BAGHEL"/>
    <s v="GALAXY Solar Energy Pvt. Ltd., Jaipur"/>
    <n v="468000"/>
    <x v="1"/>
  </r>
  <r>
    <n v="837"/>
    <s v="'171023405001"/>
    <s v="KM ARPITA SRIVASTAVA"/>
    <s v="ERD"/>
    <n v="336000"/>
    <x v="1"/>
  </r>
  <r>
    <n v="838"/>
    <s v="'171023405002"/>
    <s v="SIDDHARTHA TRIPATHI"/>
    <s v="Alacriti Infosystems Pvt. Ltd."/>
    <n v="384000"/>
    <x v="1"/>
  </r>
  <r>
    <n v="839"/>
    <s v="'171023425001"/>
    <s v="YASH RAJ"/>
    <s v="ERD"/>
    <n v="336000"/>
    <x v="1"/>
  </r>
  <r>
    <n v="840"/>
    <s v="'171023425002"/>
    <s v="GAURAV CHAUHAN"/>
    <s v="Alacriti Infosystems Pvt. Ltd."/>
    <n v="384000"/>
    <x v="1"/>
  </r>
  <r>
    <n v="841"/>
    <s v="'171023525001"/>
    <s v="ASHOK KUMAR"/>
    <s v="GALAXY Solar Energy Pvt. Ltd., Jaipur"/>
    <n v="468000"/>
    <x v="1"/>
  </r>
  <r>
    <n v="842"/>
    <s v="'171023525002"/>
    <s v="RAGHU NAYAK"/>
    <s v="GALAXY Solar Energy Pvt. Ltd., Jaipur"/>
    <n v="468000"/>
    <x v="1"/>
  </r>
  <r>
    <n v="915"/>
    <s v="'171050005001"/>
    <s v="ALOK KUMAR VERMA"/>
    <s v="Akrivia HCM"/>
    <n v="300000"/>
    <x v="1"/>
  </r>
  <r>
    <n v="916"/>
    <s v="'171050005007"/>
    <s v="RAHUL"/>
    <s v="Akrivia HCM"/>
    <n v="300000"/>
    <x v="1"/>
  </r>
  <r>
    <n v="917"/>
    <s v="'171050005008"/>
    <s v="RAJAN CHAUHAN"/>
    <s v="Akrivia HCM"/>
    <n v="300000"/>
    <x v="1"/>
  </r>
  <r>
    <n v="918"/>
    <s v="'171050005010"/>
    <s v="HIMALAYA"/>
    <s v="Akrivia HCM"/>
    <n v="300000"/>
    <x v="1"/>
  </r>
  <r>
    <n v="919"/>
    <s v="'171050005028"/>
    <s v="KISHOR KUMAR"/>
    <s v="Akrivia HCM"/>
    <n v="300000"/>
    <x v="1"/>
  </r>
  <r>
    <n v="920"/>
    <s v="'171050005029"/>
    <s v="NARENDRA KUMAR"/>
    <s v="Akrivia HCM"/>
    <n v="300000"/>
    <x v="1"/>
  </r>
  <r>
    <n v="921"/>
    <s v="'171050005030"/>
    <s v="SHIV DHAN"/>
    <s v="Akrivia HCM"/>
    <n v="300000"/>
    <x v="1"/>
  </r>
  <r>
    <n v="922"/>
    <s v="'171050005031"/>
    <s v="SURAJ VERMA"/>
    <s v="Akrivia HCM"/>
    <n v="300000"/>
    <x v="1"/>
  </r>
  <r>
    <n v="923"/>
    <s v="'171050005032"/>
    <s v="SWETA KUMARI"/>
    <s v="Akrivia HCM"/>
    <n v="300000"/>
    <x v="1"/>
  </r>
  <r>
    <n v="924"/>
    <s v="'171050005035"/>
    <s v="SWATI SHUKLA"/>
    <s v="Akrivia HCM"/>
    <n v="300000"/>
    <x v="1"/>
  </r>
  <r>
    <n v="925"/>
    <s v="'171050025001"/>
    <s v="NEETESH KUMAR"/>
    <s v="Akrivia HCM"/>
    <n v="300000"/>
    <x v="1"/>
  </r>
  <r>
    <n v="926"/>
    <s v="'171050025002"/>
    <s v="PALLAVI YADAV"/>
    <s v="Akrivia HCM"/>
    <n v="300000"/>
    <x v="1"/>
  </r>
  <r>
    <n v="927"/>
    <s v="'171050025003"/>
    <s v="SHIVAM"/>
    <s v="Akrivia HCM"/>
    <n v="300000"/>
    <x v="1"/>
  </r>
  <r>
    <n v="928"/>
    <s v="'171050025004"/>
    <s v="KM NISHA UPADHYAY"/>
    <s v="Akrivia HCM"/>
    <n v="300000"/>
    <x v="1"/>
  </r>
  <r>
    <n v="929"/>
    <s v="'171060017002"/>
    <s v="ADITYA SHRIVASTAV"/>
    <s v="ERD"/>
    <n v="336000"/>
    <x v="1"/>
  </r>
  <r>
    <n v="930"/>
    <s v="'171060017004"/>
    <s v="ASHUTOSH CHAUHAN"/>
    <s v="Ksolves India Ltd."/>
    <n v="444000"/>
    <x v="1"/>
  </r>
  <r>
    <n v="931"/>
    <s v="'171060017005"/>
    <s v="JANSON PATEL"/>
    <s v="Ksolves India Ltd."/>
    <n v="444000"/>
    <x v="1"/>
  </r>
  <r>
    <n v="932"/>
    <s v="'171060017009"/>
    <s v="KM NISHA PARVEEN"/>
    <s v="ERD"/>
    <n v="336000"/>
    <x v="1"/>
  </r>
  <r>
    <n v="933"/>
    <s v="'171060017013"/>
    <s v="MOHAMMAD ZAFAR"/>
    <s v="ERD"/>
    <n v="336000"/>
    <x v="1"/>
  </r>
  <r>
    <n v="934"/>
    <s v="'171060017014"/>
    <s v="MOHD AMAAN"/>
    <s v="ERD"/>
    <n v="336000"/>
    <x v="1"/>
  </r>
  <r>
    <n v="935"/>
    <s v="'171060017023"/>
    <s v="PRADEEP KUMAR VERMA"/>
    <s v="ERD"/>
    <n v="336000"/>
    <x v="1"/>
  </r>
  <r>
    <n v="936"/>
    <s v="'171060017024"/>
    <s v="PRANSHU KESHARWANI"/>
    <s v="Ksolves India Ltd."/>
    <n v="444000"/>
    <x v="1"/>
  </r>
  <r>
    <n v="937"/>
    <s v="'171060017026"/>
    <s v="SAIMA AHMAD"/>
    <s v="ERD"/>
    <n v="336000"/>
    <x v="1"/>
  </r>
  <r>
    <n v="938"/>
    <s v="'171060017027"/>
    <s v="SHIVAM MISHRA"/>
    <s v="ERD"/>
    <n v="336000"/>
    <x v="1"/>
  </r>
  <r>
    <n v="939"/>
    <s v="'171060017028"/>
    <s v="SATYAM DHURIYA"/>
    <s v="Ksolves India Ltd."/>
    <n v="444000"/>
    <x v="1"/>
  </r>
  <r>
    <n v="940"/>
    <s v="'171060017029"/>
    <s v="SATYAM TIWARI"/>
    <s v="Ksolves India Ltd."/>
    <n v="444000"/>
    <x v="1"/>
  </r>
  <r>
    <n v="941"/>
    <s v="'171060017031"/>
    <s v="SHIVAM SRIVASTAVA"/>
    <s v="ERD"/>
    <n v="336000"/>
    <x v="1"/>
  </r>
  <r>
    <n v="942"/>
    <s v="'171060017032"/>
    <s v="SANJAY MAURYA"/>
    <s v="Ksolves India Ltd."/>
    <n v="444000"/>
    <x v="1"/>
  </r>
  <r>
    <n v="943"/>
    <s v="'171060017033"/>
    <s v="SHUBHAM SINGH"/>
    <s v="Ksolves India Ltd."/>
    <n v="444000"/>
    <x v="1"/>
  </r>
  <r>
    <n v="944"/>
    <s v="'171060017039"/>
    <s v="GANESH KUMAR"/>
    <s v="Ksolves India Ltd."/>
    <n v="444000"/>
    <x v="1"/>
  </r>
  <r>
    <n v="945"/>
    <s v="'171060025002"/>
    <s v="SUMIT KUMAR"/>
    <s v="Ksolves India Ltd."/>
    <n v="444000"/>
    <x v="1"/>
  </r>
  <r>
    <n v="946"/>
    <s v="'171060025003"/>
    <s v="YOGENDRA SINGH"/>
    <s v="Ksolves India Ltd."/>
    <n v="444000"/>
    <x v="1"/>
  </r>
  <r>
    <n v="947"/>
    <s v="'171060025005"/>
    <s v="MOHIT KUMAR"/>
    <s v="ERD"/>
    <n v="336000"/>
    <x v="1"/>
  </r>
  <r>
    <n v="949"/>
    <s v="'171070005001"/>
    <s v="ARTI DEVI"/>
    <s v="ERD"/>
    <n v="336000"/>
    <x v="1"/>
  </r>
  <r>
    <n v="953"/>
    <s v="'171070005005"/>
    <s v="SHIVAM SRIVASTAV"/>
    <s v="ERD"/>
    <n v="336000"/>
    <x v="1"/>
  </r>
  <r>
    <n v="956"/>
    <s v="'171070005007"/>
    <s v="VIKASH KUMAR"/>
    <s v="ERD"/>
    <n v="336000"/>
    <x v="1"/>
  </r>
  <r>
    <n v="958"/>
    <s v="'171070005008"/>
    <s v="VINAY GUPTA"/>
    <s v="DIGI DOTES"/>
    <n v="396000"/>
    <x v="1"/>
  </r>
  <r>
    <n v="960"/>
    <s v="'171070005010"/>
    <s v="IZHAR AHMAD"/>
    <s v="ERD"/>
    <n v="336000"/>
    <x v="1"/>
  </r>
  <r>
    <n v="963"/>
    <s v="'171070005019"/>
    <s v="ASHUTOSH PATHAK"/>
    <s v="DIGI DOTES"/>
    <n v="396000"/>
    <x v="1"/>
  </r>
  <r>
    <n v="966"/>
    <s v="'171070025001"/>
    <s v="SAURABH VERMA"/>
    <s v="ERD"/>
    <n v="336000"/>
    <x v="1"/>
  </r>
  <r>
    <n v="968"/>
    <s v="'171070025002"/>
    <s v="SAURABH KUMAR"/>
    <s v="DIGI DOTES"/>
    <n v="396000"/>
    <x v="1"/>
  </r>
  <r>
    <n v="971"/>
    <s v="'171080002001"/>
    <s v="AARCHISH SINGH"/>
    <s v="Red Stone Consulting"/>
    <n v="408000"/>
    <x v="1"/>
  </r>
  <r>
    <n v="972"/>
    <s v="'171080002006"/>
    <s v="ABHISHEK YADAV"/>
    <s v="SIGMA SLOTTING CORPORATION"/>
    <n v="324000"/>
    <x v="1"/>
  </r>
  <r>
    <n v="973"/>
    <s v="'171080002007"/>
    <s v="ABHISHEK YADAV"/>
    <s v="Aadhar Sales &amp; Services Pvt. Ltd."/>
    <n v="480000"/>
    <x v="1"/>
  </r>
  <r>
    <n v="974"/>
    <s v="'171080002012"/>
    <s v="AKASH BABU"/>
    <s v="Lonar Group"/>
    <n v="300000"/>
    <x v="1"/>
  </r>
  <r>
    <n v="975"/>
    <s v="'171080002017"/>
    <s v="AKSHAY SHARAMA"/>
    <s v="Learning Routes Pvt Ltd"/>
    <n v="432000"/>
    <x v="1"/>
  </r>
  <r>
    <n v="976"/>
    <s v="'171080002022"/>
    <s v="AMAR PAL"/>
    <s v="Learning Routes Pvt Ltd"/>
    <n v="432000"/>
    <x v="1"/>
  </r>
  <r>
    <n v="977"/>
    <s v="'171080002023"/>
    <s v="AMARDEEP"/>
    <s v="Valurefirst"/>
    <n v="384000"/>
    <x v="1"/>
  </r>
  <r>
    <n v="978"/>
    <s v="'171080002031"/>
    <s v="ANAND PRAKASH"/>
    <s v="Aadhar Sales &amp; Services Pvt. Ltd."/>
    <n v="480000"/>
    <x v="1"/>
  </r>
  <r>
    <n v="979"/>
    <s v="'171080002038"/>
    <s v="KM. ANJALI"/>
    <s v="POLARISE"/>
    <n v="324000"/>
    <x v="1"/>
  </r>
  <r>
    <n v="980"/>
    <s v="'171080002042"/>
    <s v="ANJALI YADAV"/>
    <s v="Aadhar Sales &amp; Services Pvt. Ltd."/>
    <n v="480000"/>
    <x v="1"/>
  </r>
  <r>
    <n v="981"/>
    <s v="'171080002046"/>
    <s v="ANKIT KUMAR"/>
    <s v="POLARISE"/>
    <n v="324000"/>
    <x v="1"/>
  </r>
  <r>
    <n v="982"/>
    <s v="'171080002047"/>
    <s v="ANKIT YADAV"/>
    <s v="POLARISE"/>
    <n v="324000"/>
    <x v="1"/>
  </r>
  <r>
    <n v="983"/>
    <s v="'171080002050"/>
    <s v="ANSHU RANI"/>
    <s v="Learning Routes Pvt Ltd"/>
    <n v="432000"/>
    <x v="1"/>
  </r>
  <r>
    <n v="984"/>
    <s v="'171080002064"/>
    <s v="ARJUN YADAV"/>
    <s v="SIGMA SLOTTING CORPORATION"/>
    <n v="324000"/>
    <x v="1"/>
  </r>
  <r>
    <n v="985"/>
    <s v="'171080002066"/>
    <s v="ARTI KUMARI"/>
    <s v="Aadhar Sales &amp; Services Pvt. Ltd."/>
    <n v="480000"/>
    <x v="1"/>
  </r>
  <r>
    <n v="986"/>
    <s v="'171080002067"/>
    <s v="ARTI KUMARI"/>
    <s v="Valurefirst"/>
    <n v="384000"/>
    <x v="1"/>
  </r>
  <r>
    <n v="987"/>
    <s v="'171080002068"/>
    <s v="ARUN CHAUDHARI"/>
    <s v="Valurefirst"/>
    <n v="384000"/>
    <x v="1"/>
  </r>
  <r>
    <n v="988"/>
    <s v="'171080002070"/>
    <s v="ARUN KUMAR"/>
    <s v="Learning Routes Pvt Ltd"/>
    <n v="432000"/>
    <x v="1"/>
  </r>
  <r>
    <n v="989"/>
    <s v="'171080002072"/>
    <s v="ASHISH KUMAR SAXENA"/>
    <s v="POLARISE"/>
    <n v="324000"/>
    <x v="1"/>
  </r>
  <r>
    <n v="990"/>
    <s v="'171080002073"/>
    <s v="ASHUTOSH KUMAR"/>
    <s v="Lonar Group"/>
    <n v="300000"/>
    <x v="1"/>
  </r>
  <r>
    <n v="991"/>
    <s v="'171080002079"/>
    <s v="ATUL SAXENA"/>
    <s v="Learning Routes Pvt Ltd"/>
    <n v="432000"/>
    <x v="1"/>
  </r>
  <r>
    <n v="992"/>
    <s v="'171080002081"/>
    <s v="AVNEESH KUMAR"/>
    <s v="Red Stone Consulting"/>
    <n v="408000"/>
    <x v="1"/>
  </r>
  <r>
    <n v="993"/>
    <s v="'171080002082"/>
    <s v="AVNEESH KUMAR"/>
    <s v="Red Stone Consulting"/>
    <n v="408000"/>
    <x v="1"/>
  </r>
  <r>
    <n v="994"/>
    <s v="'171080002086"/>
    <s v="BABLI"/>
    <s v="Lonar Group"/>
    <n v="300000"/>
    <x v="1"/>
  </r>
  <r>
    <n v="995"/>
    <s v="'171080002105"/>
    <s v="DIGVENDRA SINGH"/>
    <s v="Lonar Group"/>
    <n v="300000"/>
    <x v="1"/>
  </r>
  <r>
    <n v="996"/>
    <s v="'171080002107"/>
    <s v="DILEEP SAVITA"/>
    <s v="Aadhar Sales &amp; Services Pvt. Ltd."/>
    <n v="480000"/>
    <x v="1"/>
  </r>
  <r>
    <n v="997"/>
    <s v="'171080002110"/>
    <s v="DIMPAL"/>
    <s v="Aadhar Sales &amp; Services Pvt. Ltd."/>
    <n v="480000"/>
    <x v="1"/>
  </r>
  <r>
    <n v="998"/>
    <s v="'171080002111"/>
    <s v="DIPTI"/>
    <s v="Learning Routes Pvt Ltd"/>
    <n v="432000"/>
    <x v="1"/>
  </r>
  <r>
    <n v="999"/>
    <s v="'171080002112"/>
    <s v="GAURAV"/>
    <s v="Red Stone Consulting"/>
    <n v="408000"/>
    <x v="1"/>
  </r>
  <r>
    <n v="1000"/>
    <s v="'171080002115"/>
    <s v="GUDIYA"/>
    <s v="Aadhar Sales &amp; Services Pvt. Ltd."/>
    <n v="480000"/>
    <x v="1"/>
  </r>
  <r>
    <n v="1001"/>
    <s v="'171080002119"/>
    <s v="GULSHAISTA"/>
    <s v="SIGMA SLOTTING CORPORATION"/>
    <n v="324000"/>
    <x v="1"/>
  </r>
  <r>
    <n v="1002"/>
    <s v="'171080002120"/>
    <s v="GULSHAN KUMAR"/>
    <s v="Valurefirst"/>
    <n v="384000"/>
    <x v="1"/>
  </r>
  <r>
    <n v="1003"/>
    <s v="'171080002121"/>
    <s v="GULSHAN KUMAR"/>
    <s v="Aadhar Sales &amp; Services Pvt. Ltd."/>
    <n v="480000"/>
    <x v="1"/>
  </r>
  <r>
    <n v="1004"/>
    <s v="'171080002122"/>
    <s v="HANIKESH"/>
    <s v="SIGMA SLOTTING CORPORATION"/>
    <n v="324000"/>
    <x v="1"/>
  </r>
  <r>
    <n v="1005"/>
    <s v="'171080002129"/>
    <s v="HEENA KHANAM"/>
    <s v="Red Stone Consulting"/>
    <n v="408000"/>
    <x v="1"/>
  </r>
  <r>
    <n v="1006"/>
    <s v="'171080002152"/>
    <s v="KM BHARTI"/>
    <s v="Lonar Group"/>
    <n v="300000"/>
    <x v="1"/>
  </r>
  <r>
    <n v="1007"/>
    <s v="'171080002154"/>
    <s v="KM GEETA YADAV"/>
    <s v="SIGMA SLOTTING CORPORATION"/>
    <n v="324000"/>
    <x v="1"/>
  </r>
  <r>
    <n v="1008"/>
    <s v="'171080002155"/>
    <s v="KM GIRJA"/>
    <s v="Lonar Group"/>
    <n v="300000"/>
    <x v="1"/>
  </r>
  <r>
    <n v="1009"/>
    <s v="'171080002160"/>
    <s v="KM KALPNA RATHORE"/>
    <s v="Lonar Group"/>
    <n v="300000"/>
    <x v="1"/>
  </r>
  <r>
    <n v="1010"/>
    <s v="'171080002162"/>
    <s v="KM LAKSHMI PRAKASH"/>
    <s v="Valurefirst"/>
    <n v="384000"/>
    <x v="1"/>
  </r>
  <r>
    <n v="1011"/>
    <s v="'171080002165"/>
    <s v="KM MEHZABEEN"/>
    <s v="Aadhar Sales &amp; Services Pvt. Ltd."/>
    <n v="480000"/>
    <x v="1"/>
  </r>
  <r>
    <n v="1012"/>
    <s v="'171080002166"/>
    <s v="KM MOHINI"/>
    <s v="POLARISE"/>
    <n v="324000"/>
    <x v="1"/>
  </r>
  <r>
    <n v="1013"/>
    <s v="'171080002168"/>
    <s v="KM NEELAM"/>
    <s v="Lonar Group"/>
    <n v="300000"/>
    <x v="1"/>
  </r>
  <r>
    <n v="1014"/>
    <s v="'171080002170"/>
    <s v="KM PINKI"/>
    <s v="SIGMA SLOTTING CORPORATION"/>
    <n v="324000"/>
    <x v="1"/>
  </r>
  <r>
    <n v="1015"/>
    <s v="'171080002175"/>
    <s v="KM PRATIBHA"/>
    <s v="SIGMA SLOTTING CORPORATION"/>
    <n v="324000"/>
    <x v="1"/>
  </r>
  <r>
    <n v="1016"/>
    <s v="'171080002176"/>
    <s v="KM PREETI"/>
    <s v="Valurefirst"/>
    <n v="384000"/>
    <x v="1"/>
  </r>
  <r>
    <n v="1017"/>
    <s v="'171080002184"/>
    <s v="KM SANGEETA"/>
    <s v="SIGMA SLOTTING CORPORATION"/>
    <n v="324000"/>
    <x v="1"/>
  </r>
  <r>
    <n v="1018"/>
    <s v="'171080002187"/>
    <s v="KM SONAM"/>
    <s v="Learning Routes Pvt Ltd"/>
    <n v="432000"/>
    <x v="1"/>
  </r>
  <r>
    <n v="1019"/>
    <s v="'171080002188"/>
    <s v="KM SONI"/>
    <s v="Aadhar Sales &amp; Services Pvt. Ltd."/>
    <n v="480000"/>
    <x v="1"/>
  </r>
  <r>
    <n v="1020"/>
    <s v="'171080002202"/>
    <s v="KM. GULAFSHAN"/>
    <s v="Lonar Group"/>
    <n v="300000"/>
    <x v="1"/>
  </r>
  <r>
    <n v="1021"/>
    <s v="'171080002207"/>
    <s v="KM. KAVYA SINGH"/>
    <s v="Red Stone Consulting"/>
    <n v="408000"/>
    <x v="1"/>
  </r>
  <r>
    <n v="1022"/>
    <s v="'171080002214"/>
    <s v="KM. PREETI"/>
    <s v="Aadhar Sales &amp; Services Pvt. Ltd."/>
    <n v="480000"/>
    <x v="1"/>
  </r>
  <r>
    <n v="1023"/>
    <s v="'171080002215"/>
    <s v="KM. PREMLATA"/>
    <s v="SIGMA SLOTTING CORPORATION"/>
    <n v="324000"/>
    <x v="1"/>
  </r>
  <r>
    <n v="1024"/>
    <s v="'171080002218"/>
    <s v="KM. RONAK YADAV"/>
    <s v="POLARISE"/>
    <n v="324000"/>
    <x v="1"/>
  </r>
  <r>
    <n v="1025"/>
    <s v="'171080002223"/>
    <s v="KM. VANDANA"/>
    <s v="Valurefirst"/>
    <n v="384000"/>
    <x v="1"/>
  </r>
  <r>
    <n v="1026"/>
    <s v="'171080002228"/>
    <s v="KM.FAREEN NAJ"/>
    <s v="Red Stone Consulting"/>
    <n v="408000"/>
    <x v="1"/>
  </r>
  <r>
    <n v="1027"/>
    <s v="'171080002231"/>
    <s v="KM.KAVITA KUMARI"/>
    <s v="Lonar Group"/>
    <n v="300000"/>
    <x v="1"/>
  </r>
  <r>
    <n v="1028"/>
    <s v="'171080002238"/>
    <s v="KM.VAVITA"/>
    <s v="POLARISE"/>
    <n v="324000"/>
    <x v="1"/>
  </r>
  <r>
    <n v="1029"/>
    <s v="'171080002240"/>
    <s v="KRISHAN KANT"/>
    <s v="POLARISE"/>
    <n v="324000"/>
    <x v="1"/>
  </r>
  <r>
    <n v="1030"/>
    <s v="'171080002251"/>
    <s v="LAXMI"/>
    <s v="Valurefirst"/>
    <n v="384000"/>
    <x v="1"/>
  </r>
  <r>
    <n v="1031"/>
    <s v="'171080002254"/>
    <s v="MADHURI YADAV"/>
    <s v="Learning Routes Pvt Ltd"/>
    <n v="432000"/>
    <x v="1"/>
  </r>
  <r>
    <n v="1032"/>
    <s v="'171080002256"/>
    <s v="MANOJ KUMAR"/>
    <s v="SIGMA SLOTTING CORPORATION"/>
    <n v="324000"/>
    <x v="1"/>
  </r>
  <r>
    <n v="1033"/>
    <s v="'171080002259"/>
    <s v="MANVI YADAV"/>
    <s v="Learning Routes Pvt Ltd"/>
    <n v="432000"/>
    <x v="1"/>
  </r>
  <r>
    <n v="1034"/>
    <s v="'171080002263"/>
    <s v="MITHALESH KUMARI"/>
    <s v="SIGMA SLOTTING CORPORATION"/>
    <n v="324000"/>
    <x v="1"/>
  </r>
  <r>
    <n v="1035"/>
    <s v="'171080002265"/>
    <s v="MOHAMMAD NAZIM"/>
    <s v="Aadhar Sales &amp; Services Pvt. Ltd."/>
    <n v="480000"/>
    <x v="1"/>
  </r>
  <r>
    <n v="1036"/>
    <s v="'171080002266"/>
    <s v="MOHD FARMAN"/>
    <s v="Learning Routes Pvt Ltd"/>
    <n v="432000"/>
    <x v="1"/>
  </r>
  <r>
    <n v="1037"/>
    <s v="'171080002272"/>
    <s v="MOHIT KUMAR"/>
    <s v="Valurefirst"/>
    <n v="384000"/>
    <x v="1"/>
  </r>
  <r>
    <n v="1038"/>
    <s v="'171080002274"/>
    <s v="MOHIT SINGH"/>
    <s v="Red Stone Consulting"/>
    <n v="408000"/>
    <x v="1"/>
  </r>
  <r>
    <n v="1039"/>
    <s v="'171080002286"/>
    <s v="NEESHU KUMARI"/>
    <s v="SIGMA SLOTTING CORPORATION"/>
    <n v="324000"/>
    <x v="1"/>
  </r>
  <r>
    <n v="1040"/>
    <s v="'171080002297"/>
    <s v="PAVAN KUMAR"/>
    <s v="Red Stone Consulting"/>
    <n v="408000"/>
    <x v="1"/>
  </r>
  <r>
    <n v="1041"/>
    <s v="'171080002301"/>
    <s v="POOJA"/>
    <s v="Valurefirst"/>
    <n v="384000"/>
    <x v="1"/>
  </r>
  <r>
    <n v="1042"/>
    <s v="'171080002303"/>
    <s v="POOJA KUMARI"/>
    <s v="Aadhar Sales &amp; Services Pvt. Ltd."/>
    <n v="480000"/>
    <x v="1"/>
  </r>
  <r>
    <n v="1043"/>
    <s v="'171080002305"/>
    <s v="PRADEEP KUMAR"/>
    <s v="Lonar Group"/>
    <n v="300000"/>
    <x v="1"/>
  </r>
  <r>
    <n v="1044"/>
    <s v="'171080002309"/>
    <s v="PRASHANT"/>
    <s v="Red Stone Consulting"/>
    <n v="408000"/>
    <x v="1"/>
  </r>
  <r>
    <n v="1045"/>
    <s v="'171080002314"/>
    <s v="PRAVEEN KUMAR"/>
    <s v="Red Stone Consulting"/>
    <n v="408000"/>
    <x v="1"/>
  </r>
  <r>
    <n v="1046"/>
    <s v="'171080002317"/>
    <s v="PREETI"/>
    <s v="Learning Routes Pvt Ltd"/>
    <n v="432000"/>
    <x v="1"/>
  </r>
  <r>
    <n v="1047"/>
    <s v="'171080002319"/>
    <s v="PREETI KUMARI"/>
    <s v="Valurefirst"/>
    <n v="384000"/>
    <x v="1"/>
  </r>
  <r>
    <n v="1048"/>
    <s v="'171080002327"/>
    <s v="PUSHPENDRA SINGH"/>
    <s v="Learning Routes Pvt Ltd"/>
    <n v="432000"/>
    <x v="1"/>
  </r>
  <r>
    <n v="1049"/>
    <s v="'171080002329"/>
    <s v="KM.RACHNA"/>
    <s v="Learning Routes Pvt Ltd"/>
    <n v="432000"/>
    <x v="1"/>
  </r>
  <r>
    <n v="1050"/>
    <s v="'171080002332"/>
    <s v="RADHESHYAM"/>
    <s v="SIGMA SLOTTING CORPORATION"/>
    <n v="324000"/>
    <x v="1"/>
  </r>
  <r>
    <n v="1051"/>
    <s v="'171080002334"/>
    <s v="RAHUL KUMAR"/>
    <s v="Aadhar Sales &amp; Services Pvt. Ltd."/>
    <n v="480000"/>
    <x v="1"/>
  </r>
  <r>
    <n v="1052"/>
    <s v="'171080002338"/>
    <s v="RAJNEESH KUMAR"/>
    <s v="Valurefirst"/>
    <n v="384000"/>
    <x v="1"/>
  </r>
  <r>
    <n v="1053"/>
    <s v="'171080002344"/>
    <s v="RAMA SHARMA"/>
    <s v="Lonar Group"/>
    <n v="300000"/>
    <x v="1"/>
  </r>
  <r>
    <n v="1054"/>
    <s v="'171080002345"/>
    <s v="RANJEET YADAV"/>
    <s v="Red Stone Consulting"/>
    <n v="408000"/>
    <x v="1"/>
  </r>
  <r>
    <n v="1055"/>
    <s v="'171080002346"/>
    <s v="RANI"/>
    <s v="Lonar Group"/>
    <n v="300000"/>
    <x v="1"/>
  </r>
  <r>
    <n v="1056"/>
    <s v="'171080002347"/>
    <s v="RANJANA PATHAK"/>
    <s v="SIGMA SLOTTING CORPORATION"/>
    <n v="324000"/>
    <x v="1"/>
  </r>
  <r>
    <n v="1057"/>
    <s v="'171080002349"/>
    <s v="RASHMI"/>
    <s v="Learning Routes Pvt Ltd"/>
    <n v="432000"/>
    <x v="1"/>
  </r>
  <r>
    <n v="1058"/>
    <s v="'171080002351"/>
    <s v="RAVI YADAV"/>
    <s v="Aadhar Sales &amp; Services Pvt. Ltd."/>
    <n v="480000"/>
    <x v="1"/>
  </r>
  <r>
    <n v="1059"/>
    <s v="'171080002355"/>
    <s v="REETA"/>
    <s v="SIGMA SLOTTING CORPORATION"/>
    <n v="324000"/>
    <x v="1"/>
  </r>
  <r>
    <n v="1060"/>
    <s v="'171080002357"/>
    <s v="RESHMA"/>
    <s v="Valurefirst"/>
    <n v="384000"/>
    <x v="1"/>
  </r>
  <r>
    <n v="1061"/>
    <s v="'171080002363"/>
    <s v="ROHIT YADAV."/>
    <s v="POLARISE"/>
    <n v="324000"/>
    <x v="1"/>
  </r>
  <r>
    <n v="1062"/>
    <s v="'171080002366"/>
    <s v="RUBI"/>
    <s v="SIGMA SLOTTING CORPORATION"/>
    <n v="324000"/>
    <x v="1"/>
  </r>
  <r>
    <n v="1063"/>
    <s v="'171080002367"/>
    <s v="SACHIN KUMAR"/>
    <s v="Lonar Group"/>
    <n v="300000"/>
    <x v="1"/>
  </r>
  <r>
    <n v="1064"/>
    <s v="'171080002369"/>
    <s v="SADHANA KUMARI"/>
    <s v="Aadhar Sales &amp; Services Pvt. Ltd."/>
    <n v="480000"/>
    <x v="1"/>
  </r>
  <r>
    <n v="1065"/>
    <s v="'171080002370"/>
    <s v="SADHANA YADAV"/>
    <s v="Valurefirst"/>
    <n v="384000"/>
    <x v="1"/>
  </r>
  <r>
    <n v="1066"/>
    <s v="'171080002371"/>
    <s v="SAHAHNA"/>
    <s v="SIGMA SLOTTING CORPORATION"/>
    <n v="324000"/>
    <x v="1"/>
  </r>
  <r>
    <n v="1067"/>
    <s v="'171080002376"/>
    <s v="SAMREEN"/>
    <s v="Aadhar Sales &amp; Services Pvt. Ltd."/>
    <n v="480000"/>
    <x v="1"/>
  </r>
  <r>
    <n v="1068"/>
    <s v="'171080002377"/>
    <s v="SAMREEN"/>
    <s v="Learning Routes Pvt Ltd"/>
    <n v="432000"/>
    <x v="1"/>
  </r>
  <r>
    <n v="1069"/>
    <s v="'171080002378"/>
    <s v="SANDEEP KUMAR"/>
    <s v="Valurefirst"/>
    <n v="384000"/>
    <x v="1"/>
  </r>
  <r>
    <n v="1070"/>
    <s v="'171080002382"/>
    <s v="SANI"/>
    <s v="POLARISE"/>
    <n v="324000"/>
    <x v="1"/>
  </r>
  <r>
    <n v="1071"/>
    <s v="'171080002390"/>
    <s v="SARITA"/>
    <s v="Valurefirst"/>
    <n v="384000"/>
    <x v="1"/>
  </r>
  <r>
    <n v="1072"/>
    <s v="'171080002391"/>
    <s v="SARITA DEVI"/>
    <s v="Valurefirst"/>
    <n v="384000"/>
    <x v="1"/>
  </r>
  <r>
    <n v="1073"/>
    <s v="'171080002398"/>
    <s v="SHALINEE"/>
    <s v="SIGMA SLOTTING CORPORATION"/>
    <n v="324000"/>
    <x v="1"/>
  </r>
  <r>
    <n v="1074"/>
    <s v="'171080002401"/>
    <s v="SHEETAL KUMARI"/>
    <s v="SIGMA SLOTTING CORPORATION"/>
    <n v="324000"/>
    <x v="1"/>
  </r>
  <r>
    <n v="1075"/>
    <s v="'171080002402"/>
    <s v="SHILPEE YADAV"/>
    <s v="SIGMA SLOTTING CORPORATION"/>
    <n v="324000"/>
    <x v="1"/>
  </r>
  <r>
    <n v="1076"/>
    <s v="'171080002404"/>
    <s v="SHIVANI"/>
    <s v="Red Stone Consulting"/>
    <n v="408000"/>
    <x v="1"/>
  </r>
  <r>
    <n v="1077"/>
    <s v="'171080002408"/>
    <s v="SHIVANSHU YADAV"/>
    <s v="POLARISE"/>
    <n v="324000"/>
    <x v="1"/>
  </r>
  <r>
    <n v="1078"/>
    <s v="'171080002412"/>
    <s v="SHRIKANT"/>
    <s v="Aadhar Sales &amp; Services Pvt. Ltd."/>
    <n v="480000"/>
    <x v="1"/>
  </r>
  <r>
    <n v="1079"/>
    <s v="'171080002413"/>
    <s v="SHUBHAM"/>
    <s v="Red Stone Consulting"/>
    <n v="408000"/>
    <x v="1"/>
  </r>
  <r>
    <n v="1080"/>
    <s v="'171080002414"/>
    <s v="SHUBHAM"/>
    <s v="Lonar Group"/>
    <n v="300000"/>
    <x v="1"/>
  </r>
  <r>
    <n v="1081"/>
    <s v="'171080002418"/>
    <s v="SHWETA YADAV"/>
    <s v="Lonar Group"/>
    <n v="300000"/>
    <x v="1"/>
  </r>
  <r>
    <n v="1082"/>
    <s v="'171080002419"/>
    <s v="SONALI KASHYAP"/>
    <s v="Valurefirst"/>
    <n v="384000"/>
    <x v="1"/>
  </r>
  <r>
    <n v="1083"/>
    <s v="'171080002424"/>
    <s v="SUJATA KUMARI"/>
    <s v="Learning Routes Pvt Ltd"/>
    <n v="432000"/>
    <x v="1"/>
  </r>
  <r>
    <n v="1084"/>
    <s v="'171080002435"/>
    <s v="SWITEE GUPTA"/>
    <s v="POLARISE"/>
    <n v="324000"/>
    <x v="1"/>
  </r>
  <r>
    <n v="1085"/>
    <s v="'171080002436"/>
    <s v="TANNU"/>
    <s v="Red Stone Consulting"/>
    <n v="408000"/>
    <x v="1"/>
  </r>
  <r>
    <n v="1086"/>
    <s v="'171080002440"/>
    <s v="UJALA VANNO"/>
    <s v="Red Stone Consulting"/>
    <n v="408000"/>
    <x v="1"/>
  </r>
  <r>
    <n v="1087"/>
    <s v="'171080002444"/>
    <s v="UZMA NAZ"/>
    <s v="Learning Routes Pvt Ltd"/>
    <n v="432000"/>
    <x v="1"/>
  </r>
  <r>
    <n v="1088"/>
    <s v="'171080002445"/>
    <s v="VAIBHAV YADAV"/>
    <s v="Valurefirst"/>
    <n v="384000"/>
    <x v="1"/>
  </r>
  <r>
    <n v="1089"/>
    <s v="'171080002446"/>
    <s v="VANDANA"/>
    <s v="Lonar Group"/>
    <n v="300000"/>
    <x v="1"/>
  </r>
  <r>
    <n v="1090"/>
    <s v="'171080002451"/>
    <s v="VIKESH KUMAR"/>
    <s v="SIGMA SLOTTING CORPORATION"/>
    <n v="324000"/>
    <x v="1"/>
  </r>
  <r>
    <n v="1091"/>
    <s v="'171080002452"/>
    <s v="VIMAL KUMAR"/>
    <s v="POLARISE"/>
    <n v="324000"/>
    <x v="1"/>
  </r>
  <r>
    <n v="1092"/>
    <s v="'171080002470"/>
    <s v="AJEET KUMAR"/>
    <s v="Red Stone Consulting"/>
    <n v="408000"/>
    <x v="1"/>
  </r>
  <r>
    <n v="1093"/>
    <s v="'171080002473"/>
    <s v="ASTIK KUMAR"/>
    <s v="POLARISE"/>
    <n v="324000"/>
    <x v="1"/>
  </r>
  <r>
    <n v="1094"/>
    <s v="'171080002474"/>
    <s v="HARIOM"/>
    <s v="Learning Routes Pvt Ltd"/>
    <n v="432000"/>
    <x v="1"/>
  </r>
  <r>
    <n v="1095"/>
    <s v="'171080002477"/>
    <s v="KM GARIMA"/>
    <s v="SIGMA SLOTTING CORPORATION"/>
    <n v="324000"/>
    <x v="1"/>
  </r>
  <r>
    <n v="1096"/>
    <s v="'171080002483"/>
    <s v="KM SEEMA BHARATI"/>
    <s v="Valurefirst"/>
    <n v="384000"/>
    <x v="1"/>
  </r>
  <r>
    <n v="1097"/>
    <s v="'171080002486"/>
    <s v="KM. SHIVANI"/>
    <s v="Lonar Group"/>
    <n v="300000"/>
    <x v="1"/>
  </r>
  <r>
    <n v="1098"/>
    <s v="'171080002492"/>
    <s v="PANKAJ KUMAR"/>
    <s v="POLARISE"/>
    <n v="324000"/>
    <x v="1"/>
  </r>
  <r>
    <n v="1099"/>
    <s v="'171080002495"/>
    <s v="RENU KUMARI YADAV"/>
    <s v="Valurefirst"/>
    <n v="384000"/>
    <x v="1"/>
  </r>
  <r>
    <n v="1100"/>
    <s v="'171080002497"/>
    <s v="ROHINI YADAV"/>
    <s v="POLARISE"/>
    <n v="324000"/>
    <x v="1"/>
  </r>
  <r>
    <n v="1101"/>
    <s v="'171080002506"/>
    <s v="DOLI"/>
    <s v="Aadhar Sales &amp; Services Pvt. Ltd."/>
    <n v="480000"/>
    <x v="1"/>
  </r>
  <r>
    <n v="1102"/>
    <s v="'171080002508"/>
    <s v="KHUSHBOO"/>
    <s v="Red Stone Consulting"/>
    <n v="408000"/>
    <x v="1"/>
  </r>
  <r>
    <n v="1103"/>
    <s v="'171080002512"/>
    <s v="KM NEHA"/>
    <s v="Red Stone Consulting"/>
    <n v="408000"/>
    <x v="1"/>
  </r>
  <r>
    <n v="1104"/>
    <s v="'171080002513"/>
    <s v="KM VARSHA"/>
    <s v="POLARISE"/>
    <n v="324000"/>
    <x v="1"/>
  </r>
  <r>
    <n v="1105"/>
    <s v="'171080002529"/>
    <s v="SMT SARVESH KUMARI"/>
    <s v="Lonar Group"/>
    <n v="300000"/>
    <x v="1"/>
  </r>
  <r>
    <n v="1106"/>
    <s v="'171080002533"/>
    <s v="VINESH"/>
    <s v="POLARISE"/>
    <n v="324000"/>
    <x v="1"/>
  </r>
  <r>
    <n v="1107"/>
    <s v="'171080002543"/>
    <s v="DEEPAK KUMAR"/>
    <s v="Learning Routes Pvt Ltd"/>
    <n v="432000"/>
    <x v="1"/>
  </r>
  <r>
    <n v="1108"/>
    <s v="'171080002563"/>
    <s v="SACHIN KUMAR YADAV"/>
    <s v="Lonar Group"/>
    <n v="300000"/>
    <x v="1"/>
  </r>
  <r>
    <n v="1109"/>
    <s v="'171080002564"/>
    <s v="ANAMIKA GANDHI"/>
    <s v="Aadhar Sales &amp; Services Pvt. Ltd."/>
    <n v="480000"/>
    <x v="1"/>
  </r>
  <r>
    <n v="1110"/>
    <s v="'171080002566"/>
    <s v="ARTI KUMARI"/>
    <s v="Red Stone Consulting"/>
    <n v="408000"/>
    <x v="1"/>
  </r>
  <r>
    <n v="1111"/>
    <s v="'171080002578"/>
    <s v="SHYAM SUNDAR YADAV"/>
    <s v="Valurefirst"/>
    <n v="384000"/>
    <x v="1"/>
  </r>
  <r>
    <n v="1112"/>
    <s v="'171080002579"/>
    <s v="NARESH KUMAR"/>
    <s v="Valurefirst"/>
    <n v="384000"/>
    <x v="1"/>
  </r>
  <r>
    <n v="1113"/>
    <s v="'171090302002"/>
    <s v="ABDUL HASEEB"/>
    <s v="Dixon Technologies "/>
    <n v="360000"/>
    <x v="1"/>
  </r>
  <r>
    <n v="1114"/>
    <s v="'171090302005"/>
    <s v="ABHISHEK"/>
    <s v="Dixon Technologies "/>
    <n v="360000"/>
    <x v="1"/>
  </r>
  <r>
    <n v="1115"/>
    <s v="'171090302006"/>
    <s v="ABHISHEK KUMAR"/>
    <s v="SUCCESSIVE TECHNOLOGIES"/>
    <n v="420000"/>
    <x v="1"/>
  </r>
  <r>
    <n v="1116"/>
    <s v="'171090302007"/>
    <s v="ABHISHEK PRATAP SINGH"/>
    <s v="Dixon Technologies "/>
    <n v="360000"/>
    <x v="1"/>
  </r>
  <r>
    <n v="1117"/>
    <s v="'171090302008"/>
    <s v="ABHISHEK RAJPUT"/>
    <s v="KEYWORD INDIA NETWORK PVT. LTD."/>
    <n v="444000"/>
    <x v="1"/>
  </r>
  <r>
    <n v="1118"/>
    <s v="'171090302009"/>
    <s v="ABHISHEK SHROTRIYA"/>
    <s v="KEYWORD INDIA NETWORK PVT. LTD."/>
    <n v="444000"/>
    <x v="1"/>
  </r>
  <r>
    <n v="1119"/>
    <s v="'171090302011"/>
    <s v="ABHISHEK YADAV"/>
    <s v="Dixon Technologies "/>
    <n v="360000"/>
    <x v="1"/>
  </r>
  <r>
    <n v="1120"/>
    <s v="'171090302012"/>
    <s v="ABHIYANT YADAV"/>
    <s v="Dixon Technologies "/>
    <n v="360000"/>
    <x v="1"/>
  </r>
  <r>
    <n v="1121"/>
    <s v="'171090302014"/>
    <s v="ADARSH RATHOR"/>
    <s v="KEYWORD INDIA NETWORK PVT. LTD."/>
    <n v="444000"/>
    <x v="1"/>
  </r>
  <r>
    <n v="1122"/>
    <s v="'171090302018"/>
    <s v="AJAY KUMAR"/>
    <s v="Dixon Technologies "/>
    <n v="360000"/>
    <x v="1"/>
  </r>
  <r>
    <n v="1123"/>
    <s v="'171090302019"/>
    <s v="AJAY KUMAR UPADHYAY"/>
    <s v="KEYWORD INDIA NETWORK PVT. LTD."/>
    <n v="444000"/>
    <x v="1"/>
  </r>
  <r>
    <n v="1124"/>
    <s v="'171090302020"/>
    <s v="AJEET KUMAR"/>
    <s v="KEYWORD INDIA NETWORK PVT. LTD."/>
    <n v="444000"/>
    <x v="1"/>
  </r>
  <r>
    <n v="1125"/>
    <s v="'171090302022"/>
    <s v="DAKKSH KUMAR"/>
    <s v="KEYWORD INDIA NETWORK PVT. LTD."/>
    <n v="444000"/>
    <x v="1"/>
  </r>
  <r>
    <n v="1126"/>
    <s v="'171090302023"/>
    <s v="DESH BANDHU VASHISTH"/>
    <s v="KEYWORD INDIA NETWORK PVT. LTD."/>
    <n v="444000"/>
    <x v="1"/>
  </r>
  <r>
    <n v="1127"/>
    <s v="'171090302024"/>
    <s v="GAURAV YADAV"/>
    <s v="SUCCESSIVE TECHNOLOGIES"/>
    <n v="420000"/>
    <x v="1"/>
  </r>
  <r>
    <n v="1128"/>
    <s v="'171090302025"/>
    <s v="HEMANT KUMAR"/>
    <s v="SUCCESSIVE TECHNOLOGIES"/>
    <n v="420000"/>
    <x v="1"/>
  </r>
  <r>
    <n v="1129"/>
    <s v="'171090302026"/>
    <s v="HIMANSHU KUMAR"/>
    <s v="Dixon Technologies "/>
    <n v="360000"/>
    <x v="1"/>
  </r>
  <r>
    <n v="1130"/>
    <s v="'171090302027"/>
    <s v="IRSHITA SINGH"/>
    <s v="SUCCESSIVE TECHNOLOGIES"/>
    <n v="420000"/>
    <x v="1"/>
  </r>
  <r>
    <n v="1131"/>
    <s v="'171090302028"/>
    <s v="JATIN KUMAR"/>
    <s v="Dixon Technologies "/>
    <n v="360000"/>
    <x v="1"/>
  </r>
  <r>
    <n v="1132"/>
    <s v="'171090302029"/>
    <s v="KHUSHBOO YADAV"/>
    <s v="KEYWORD INDIA NETWORK PVT. LTD."/>
    <n v="444000"/>
    <x v="1"/>
  </r>
  <r>
    <n v="1133"/>
    <s v="'171090302030"/>
    <s v="KM ESHA"/>
    <s v="SUCCESSIVE TECHNOLOGIES"/>
    <n v="420000"/>
    <x v="1"/>
  </r>
  <r>
    <n v="1134"/>
    <s v="'171090302031"/>
    <s v="KM. SHALINI"/>
    <s v="KEYWORD INDIA NETWORK PVT. LTD."/>
    <n v="444000"/>
    <x v="1"/>
  </r>
  <r>
    <n v="1135"/>
    <s v="'171090302033"/>
    <s v="KRISHANA KANT"/>
    <s v="SUCCESSIVE TECHNOLOGIES"/>
    <n v="420000"/>
    <x v="1"/>
  </r>
  <r>
    <n v="1136"/>
    <s v="'171090302035"/>
    <s v="MANISH KUMAR"/>
    <s v="Dixon Technologies "/>
    <n v="360000"/>
    <x v="1"/>
  </r>
  <r>
    <n v="1137"/>
    <s v="'171090302036"/>
    <s v="NEERAJ KUMAR KUSHWAH"/>
    <s v="KEYWORD INDIA NETWORK PVT. LTD."/>
    <n v="444000"/>
    <x v="1"/>
  </r>
  <r>
    <n v="1138"/>
    <s v="'171090302037"/>
    <s v="NITIN KUMAR"/>
    <s v="KEYWORD INDIA NETWORK PVT. LTD."/>
    <n v="444000"/>
    <x v="1"/>
  </r>
  <r>
    <n v="1139"/>
    <s v="'171090302038"/>
    <s v="NITIN YADAV"/>
    <s v="Dixon Technologies "/>
    <n v="360000"/>
    <x v="1"/>
  </r>
  <r>
    <n v="1140"/>
    <s v="'171090302039"/>
    <s v="PALLAVI PARASHAR"/>
    <s v="KEYWORD INDIA NETWORK PVT. LTD."/>
    <n v="444000"/>
    <x v="1"/>
  </r>
  <r>
    <n v="1141"/>
    <s v="'171090302040"/>
    <s v="PAVAN YADAV"/>
    <s v="Dixon Technologies "/>
    <n v="360000"/>
    <x v="1"/>
  </r>
  <r>
    <n v="1142"/>
    <s v="'171090302041"/>
    <s v="PAWAN KUMAR YADV"/>
    <s v="SUCCESSIVE TECHNOLOGIES"/>
    <n v="420000"/>
    <x v="1"/>
  </r>
  <r>
    <n v="1143"/>
    <s v="'171090302042"/>
    <s v="PRASHANT BAGHEL"/>
    <s v="SUCCESSIVE TECHNOLOGIES"/>
    <n v="420000"/>
    <x v="1"/>
  </r>
  <r>
    <n v="1144"/>
    <s v="'171090302045"/>
    <s v="RAHUL KUMAR"/>
    <s v="KEYWORD INDIA NETWORK PVT. LTD."/>
    <n v="444000"/>
    <x v="1"/>
  </r>
  <r>
    <n v="1145"/>
    <s v="'171090302046"/>
    <s v="RAHUL KUMAR"/>
    <s v="Dixon Technologies "/>
    <n v="360000"/>
    <x v="1"/>
  </r>
  <r>
    <n v="1146"/>
    <s v="'171090302047"/>
    <s v="RAJAT"/>
    <s v="Dixon Technologies "/>
    <n v="360000"/>
    <x v="1"/>
  </r>
  <r>
    <n v="1147"/>
    <s v="'171090302048"/>
    <s v="ROHIT KUMAR"/>
    <s v="KEYWORD INDIA NETWORK PVT. LTD."/>
    <n v="444000"/>
    <x v="1"/>
  </r>
  <r>
    <n v="1148"/>
    <s v="'171090302050"/>
    <s v="SANJAY YADAV"/>
    <s v="SUCCESSIVE TECHNOLOGIES"/>
    <n v="420000"/>
    <x v="1"/>
  </r>
  <r>
    <n v="1149"/>
    <s v="'171090302051"/>
    <s v="SANJEEV"/>
    <s v="Dixon Technologies "/>
    <n v="360000"/>
    <x v="1"/>
  </r>
  <r>
    <n v="1150"/>
    <s v="'171090302052"/>
    <s v="SAPANA"/>
    <s v="Dixon Technologies "/>
    <n v="360000"/>
    <x v="1"/>
  </r>
  <r>
    <n v="1151"/>
    <s v="'171090302053"/>
    <s v="SARITA"/>
    <s v="KEYWORD INDIA NETWORK PVT. LTD."/>
    <n v="444000"/>
    <x v="1"/>
  </r>
  <r>
    <n v="1152"/>
    <s v="'171090302055"/>
    <s v="SHASHANT SRIVASTAVA"/>
    <s v="Dixon Technologies "/>
    <n v="360000"/>
    <x v="1"/>
  </r>
  <r>
    <n v="1153"/>
    <s v="'171090302057"/>
    <s v="SHIVAM YADAV"/>
    <s v="Dixon Technologies "/>
    <n v="360000"/>
    <x v="1"/>
  </r>
  <r>
    <n v="1154"/>
    <s v="'171090302058"/>
    <s v="SHIVAM YADAV"/>
    <s v="Dixon Technologies "/>
    <n v="360000"/>
    <x v="1"/>
  </r>
  <r>
    <n v="1155"/>
    <s v="'171090302060"/>
    <s v="SIDDHANT YADAV"/>
    <s v="KEYWORD INDIA NETWORK PVT. LTD."/>
    <n v="444000"/>
    <x v="1"/>
  </r>
  <r>
    <n v="1156"/>
    <s v="'171090302061"/>
    <s v="SONU SINGH"/>
    <s v="SUCCESSIVE TECHNOLOGIES"/>
    <n v="420000"/>
    <x v="1"/>
  </r>
  <r>
    <n v="1157"/>
    <s v="'171090302062"/>
    <s v="SONU YADAV"/>
    <s v="SUCCESSIVE TECHNOLOGIES"/>
    <n v="420000"/>
    <x v="1"/>
  </r>
  <r>
    <n v="1158"/>
    <s v="'171090302063"/>
    <s v="SHUBHAM YADAV"/>
    <s v="KEYWORD INDIA NETWORK PVT. LTD."/>
    <n v="444000"/>
    <x v="1"/>
  </r>
  <r>
    <n v="1159"/>
    <s v="'171090302064"/>
    <s v="UDAYRAJ"/>
    <s v="SUCCESSIVE TECHNOLOGIES"/>
    <n v="420000"/>
    <x v="1"/>
  </r>
  <r>
    <n v="1160"/>
    <s v="'171090302065"/>
    <s v="UTSAV"/>
    <s v="KEYWORD INDIA NETWORK PVT. LTD."/>
    <n v="444000"/>
    <x v="1"/>
  </r>
  <r>
    <n v="1161"/>
    <s v="'171090302067"/>
    <s v="VEERENDRA PRATAP SINGH"/>
    <s v="Dixon Technologies "/>
    <n v="360000"/>
    <x v="1"/>
  </r>
  <r>
    <n v="1162"/>
    <s v="'171090302068"/>
    <s v="VIKAS YADAV"/>
    <s v="SUCCESSIVE TECHNOLOGIES"/>
    <n v="420000"/>
    <x v="1"/>
  </r>
  <r>
    <n v="1163"/>
    <s v="'171100002001"/>
    <s v="AARTI VERMA"/>
    <s v="Muthoot Microfin Limited."/>
    <n v="384000"/>
    <x v="1"/>
  </r>
  <r>
    <n v="1164"/>
    <s v="'171100002002"/>
    <s v="ABHINAV PRATAP SINGH"/>
    <s v="Muthoot Microfin Limited."/>
    <n v="384000"/>
    <x v="1"/>
  </r>
  <r>
    <n v="1165"/>
    <s v="'171100002004"/>
    <s v="ADITYA KUMAR"/>
    <s v="HDB Financial Services Limited."/>
    <n v="384000"/>
    <x v="1"/>
  </r>
  <r>
    <n v="1166"/>
    <s v="'171100002005"/>
    <s v="ADITYA YADAV"/>
    <s v="Sysmind"/>
    <n v="444000"/>
    <x v="1"/>
  </r>
  <r>
    <n v="1167"/>
    <s v="'171100002006"/>
    <s v="AFSAR HUSSAIN"/>
    <s v="Sysmind"/>
    <n v="444000"/>
    <x v="1"/>
  </r>
  <r>
    <n v="1168"/>
    <s v="'171100002007"/>
    <s v="AKASH KUMAR"/>
    <s v="iEnergizer IT services Pvt. Ltd. "/>
    <n v="456000"/>
    <x v="1"/>
  </r>
  <r>
    <n v="1169"/>
    <s v="'171100002008"/>
    <s v="AKASH KUMAR"/>
    <s v="Ksolves India Ltd."/>
    <n v="444000"/>
    <x v="1"/>
  </r>
  <r>
    <n v="1170"/>
    <s v="'171100002009"/>
    <s v="AKASH YADAV"/>
    <s v="HDB Financial Services Limited."/>
    <n v="384000"/>
    <x v="1"/>
  </r>
  <r>
    <n v="1171"/>
    <s v="'171100002010"/>
    <s v="AKASHNA"/>
    <s v="Indifi Technologies Private Limited Gurgaon"/>
    <n v="456000"/>
    <x v="1"/>
  </r>
  <r>
    <n v="1172"/>
    <s v="'171100002011"/>
    <s v="AKHIL YADAV"/>
    <s v="HDB Financial Services Limited."/>
    <n v="384000"/>
    <x v="1"/>
  </r>
  <r>
    <n v="1173"/>
    <s v="'171100002012"/>
    <s v="AMAN AGRAWAL"/>
    <s v="iEnergizer IT services Pvt. Ltd. "/>
    <n v="456000"/>
    <x v="1"/>
  </r>
  <r>
    <n v="1174"/>
    <s v="'171100002013"/>
    <s v="AMAN KUMAR"/>
    <s v="DIGI DOTES"/>
    <n v="396000"/>
    <x v="1"/>
  </r>
  <r>
    <n v="1175"/>
    <s v="'171100002014"/>
    <s v="AMAN KUMAR"/>
    <s v="iEnergizer IT services Pvt. Ltd. "/>
    <n v="456000"/>
    <x v="1"/>
  </r>
  <r>
    <n v="1176"/>
    <s v="'171100002015"/>
    <s v="AMAR SAXENA"/>
    <s v="Indifi Technologies Private Limited Gurgaon"/>
    <n v="456000"/>
    <x v="1"/>
  </r>
  <r>
    <n v="1177"/>
    <s v="'171100002016"/>
    <s v="AMIT KUMAR"/>
    <s v="HDB Financial Services Limited."/>
    <n v="384000"/>
    <x v="1"/>
  </r>
  <r>
    <n v="1178"/>
    <s v="'171100002017"/>
    <s v="ANAND"/>
    <s v="Prayatna Microfinance Limited"/>
    <n v="432000"/>
    <x v="1"/>
  </r>
  <r>
    <n v="1179"/>
    <s v="'171100002019"/>
    <s v="ANJALI PANDEY"/>
    <s v="iEnergizer IT services Pvt. Ltd. "/>
    <n v="456000"/>
    <x v="1"/>
  </r>
  <r>
    <n v="1180"/>
    <s v="'171100002020"/>
    <s v="ANJALI YADAV"/>
    <s v="DIGI DOTES"/>
    <n v="396000"/>
    <x v="1"/>
  </r>
  <r>
    <n v="1181"/>
    <s v="'171100002021"/>
    <s v="ANKIT YADAV"/>
    <s v="HDB Financial Services Limited."/>
    <n v="384000"/>
    <x v="1"/>
  </r>
  <r>
    <n v="1182"/>
    <s v="'171100002022"/>
    <s v="ANMOL RAJPUT"/>
    <s v="HDB Financial Services Limited."/>
    <n v="384000"/>
    <x v="1"/>
  </r>
  <r>
    <n v="1183"/>
    <s v="'171100002023"/>
    <s v="ANOOP KUMAR YADAV"/>
    <s v="Prayatna Microfinance Limited"/>
    <n v="432000"/>
    <x v="1"/>
  </r>
  <r>
    <n v="1184"/>
    <s v="'171100002025"/>
    <s v="ANUP SINGH RATHORE"/>
    <s v="iEnergizer IT services Pvt. Ltd. "/>
    <n v="456000"/>
    <x v="1"/>
  </r>
  <r>
    <n v="1185"/>
    <s v="'171100002026"/>
    <s v="KM.ARTI KUMARI"/>
    <s v="HDB Financial Services Limited."/>
    <n v="384000"/>
    <x v="1"/>
  </r>
  <r>
    <n v="1186"/>
    <s v="'171100002027"/>
    <s v="ARTI YADAV"/>
    <s v="Indifi Technologies Private Limited Gurgaon"/>
    <n v="456000"/>
    <x v="1"/>
  </r>
  <r>
    <n v="1187"/>
    <s v="'171100002028"/>
    <s v="ARUN KUMAR"/>
    <s v="Sysmind"/>
    <n v="444000"/>
    <x v="1"/>
  </r>
  <r>
    <n v="1188"/>
    <s v="'171100002029"/>
    <s v="AYUSH JHA"/>
    <s v="Prayatna Microfinance Limited"/>
    <n v="432000"/>
    <x v="1"/>
  </r>
  <r>
    <n v="1189"/>
    <s v="'171100002031"/>
    <s v="BIPAN KUMAR"/>
    <s v="Quess Corp Limited"/>
    <n v="360000"/>
    <x v="1"/>
  </r>
  <r>
    <n v="1190"/>
    <s v="'171100002032"/>
    <s v="BANTI KUMAR"/>
    <s v="Ksolves India Ltd."/>
    <n v="444000"/>
    <x v="1"/>
  </r>
  <r>
    <n v="1191"/>
    <s v="'171100002033"/>
    <s v="CHANCHAL DIXIT"/>
    <s v="DIGI DOTES"/>
    <n v="396000"/>
    <x v="1"/>
  </r>
  <r>
    <n v="1192"/>
    <s v="'171100002034"/>
    <s v="CHAND BABU"/>
    <s v="DIGI DOTES"/>
    <n v="396000"/>
    <x v="1"/>
  </r>
  <r>
    <n v="1193"/>
    <s v="'171100002035"/>
    <s v="CHANDNI"/>
    <s v="Muthoot Microfin Limited."/>
    <n v="384000"/>
    <x v="1"/>
  </r>
  <r>
    <n v="1194"/>
    <s v="'171100002037"/>
    <s v="CHIRAG BANSAL"/>
    <s v="Prayatna Microfinance Limited"/>
    <n v="432000"/>
    <x v="1"/>
  </r>
  <r>
    <n v="1195"/>
    <s v="'171100002038"/>
    <s v="DEEKSHA SHARMA"/>
    <s v="Prayatna Microfinance Limited"/>
    <n v="432000"/>
    <x v="1"/>
  </r>
  <r>
    <n v="1196"/>
    <s v="'171100002039"/>
    <s v="DEEPAK KUMAR"/>
    <s v="DIGI DOTES"/>
    <n v="396000"/>
    <x v="1"/>
  </r>
  <r>
    <n v="1197"/>
    <s v="'171100002041"/>
    <s v="DEEPIKA YADAV"/>
    <s v="Quess Corp Limited"/>
    <n v="360000"/>
    <x v="1"/>
  </r>
  <r>
    <n v="1198"/>
    <s v="'171100002043"/>
    <s v="FARHAN"/>
    <s v="Ksolves India Ltd."/>
    <n v="444000"/>
    <x v="1"/>
  </r>
  <r>
    <n v="1199"/>
    <s v="'171100002044"/>
    <s v="FARHANA"/>
    <s v="Muthoot Microfin Limited."/>
    <n v="384000"/>
    <x v="1"/>
  </r>
  <r>
    <n v="1200"/>
    <s v="'171100002045"/>
    <s v="FURKHAN AHMAD"/>
    <s v="HDB Financial Services Limited."/>
    <n v="384000"/>
    <x v="1"/>
  </r>
  <r>
    <n v="1201"/>
    <s v="'171100002047"/>
    <s v="GAURAV KUMAR"/>
    <s v="DIGI DOTES"/>
    <n v="396000"/>
    <x v="1"/>
  </r>
  <r>
    <n v="1202"/>
    <s v="'171100002048"/>
    <s v="GAURAV KUMAR"/>
    <s v="Sysmind"/>
    <n v="444000"/>
    <x v="1"/>
  </r>
  <r>
    <n v="1203"/>
    <s v="'171100002049"/>
    <s v="GAURAV YADAV"/>
    <s v="iEnergizer IT services Pvt. Ltd. "/>
    <n v="456000"/>
    <x v="1"/>
  </r>
  <r>
    <n v="1204"/>
    <s v="'171100002050"/>
    <s v="GULSHAN KUMAR"/>
    <s v="Indifi Technologies Private Limited Gurgaon"/>
    <n v="456000"/>
    <x v="1"/>
  </r>
  <r>
    <n v="1205"/>
    <s v="'171100002052"/>
    <s v="HARI KISHAN"/>
    <s v="iEnergizer IT services Pvt. Ltd. "/>
    <n v="456000"/>
    <x v="1"/>
  </r>
  <r>
    <n v="1206"/>
    <s v="'171100002053"/>
    <s v="HARSH KUMAR"/>
    <s v="Sysmind"/>
    <n v="444000"/>
    <x v="1"/>
  </r>
  <r>
    <n v="1207"/>
    <s v="'171100002054"/>
    <s v="HASIM"/>
    <s v="Muthoot Microfin Limited."/>
    <n v="384000"/>
    <x v="1"/>
  </r>
  <r>
    <n v="1208"/>
    <s v="'171100002055"/>
    <s v="HIMANSHI THAPA"/>
    <s v="Quess Corp Limited"/>
    <n v="360000"/>
    <x v="1"/>
  </r>
  <r>
    <n v="1209"/>
    <s v="'171100002056"/>
    <s v="HIMANSHU YADAV"/>
    <s v="HDB Financial Services Limited."/>
    <n v="384000"/>
    <x v="1"/>
  </r>
  <r>
    <n v="1210"/>
    <s v="'171100002057"/>
    <s v="KM.KAJAL"/>
    <s v="iEnergizer IT services Pvt. Ltd. "/>
    <n v="456000"/>
    <x v="1"/>
  </r>
  <r>
    <n v="1211"/>
    <s v="'171100002059"/>
    <s v="KARAN KUMAR"/>
    <s v="Indifi Technologies Private Limited Gurgaon"/>
    <n v="456000"/>
    <x v="1"/>
  </r>
  <r>
    <n v="1212"/>
    <s v="'171100002060"/>
    <s v="KAUSHAL YADAV"/>
    <s v="iEnergizer IT services Pvt. Ltd. "/>
    <n v="456000"/>
    <x v="1"/>
  </r>
  <r>
    <n v="1213"/>
    <s v="'171100002061"/>
    <s v="KAUSHAL YADAV"/>
    <s v="Muthoot Microfin Limited."/>
    <n v="384000"/>
    <x v="1"/>
  </r>
  <r>
    <n v="1214"/>
    <s v="'171100002062"/>
    <s v="KAUSHIKI YADAV"/>
    <s v="Ksolves India Ltd."/>
    <n v="444000"/>
    <x v="1"/>
  </r>
  <r>
    <n v="1215"/>
    <s v="'171100002064"/>
    <s v="KM ARTI"/>
    <s v="iEnergizer IT services Pvt. Ltd. "/>
    <n v="456000"/>
    <x v="1"/>
  </r>
  <r>
    <n v="1216"/>
    <s v="'171100002065"/>
    <s v="KM DIKSHA"/>
    <s v="iEnergizer IT services Pvt. Ltd. "/>
    <n v="456000"/>
    <x v="1"/>
  </r>
  <r>
    <n v="1217"/>
    <s v="'171100002066"/>
    <s v="KM HAJRA KHAN"/>
    <s v="Prayatna Microfinance Limited"/>
    <n v="432000"/>
    <x v="1"/>
  </r>
  <r>
    <n v="1218"/>
    <s v="'171100002068"/>
    <s v="KM. ANJLEE"/>
    <s v="HDB Financial Services Limited."/>
    <n v="384000"/>
    <x v="1"/>
  </r>
  <r>
    <n v="1219"/>
    <s v="'171100002069"/>
    <s v="KM. PREETI SHARMA"/>
    <s v="Sysmind"/>
    <n v="444000"/>
    <x v="1"/>
  </r>
  <r>
    <n v="1220"/>
    <s v="'171100002071"/>
    <s v="KM. VARSHA"/>
    <s v="Ksolves India Ltd."/>
    <n v="444000"/>
    <x v="1"/>
  </r>
  <r>
    <n v="1221"/>
    <s v="'171100002072"/>
    <s v="KRISHNA SINGH"/>
    <s v="Indifi Technologies Private Limited Gurgaon"/>
    <n v="456000"/>
    <x v="1"/>
  </r>
  <r>
    <n v="1222"/>
    <s v="'171100002073"/>
    <s v="LAXMAN SINGH CHAUHAN"/>
    <s v="Quess Corp Limited"/>
    <n v="360000"/>
    <x v="1"/>
  </r>
  <r>
    <n v="1223"/>
    <s v="'171100002074"/>
    <s v="MANOJ"/>
    <s v="Indifi Technologies Private Limited Gurgaon"/>
    <n v="456000"/>
    <x v="1"/>
  </r>
  <r>
    <n v="1224"/>
    <s v="'171100002076"/>
    <s v="MANTASHA"/>
    <s v="Prayatna Microfinance Limited"/>
    <n v="432000"/>
    <x v="1"/>
  </r>
  <r>
    <n v="1225"/>
    <s v="'171100002077"/>
    <s v="MAYANK RATHOR"/>
    <s v="Prayatna Microfinance Limited"/>
    <n v="432000"/>
    <x v="1"/>
  </r>
  <r>
    <n v="1226"/>
    <s v="'171100002078"/>
    <s v="MD DANISH ANSARI"/>
    <s v="Muthoot Microfin Limited."/>
    <n v="384000"/>
    <x v="1"/>
  </r>
  <r>
    <n v="1227"/>
    <s v="'171100002079"/>
    <s v="MOHAMMAD NADEEM"/>
    <s v="HDB Financial Services Limited."/>
    <n v="384000"/>
    <x v="1"/>
  </r>
  <r>
    <n v="1228"/>
    <s v="'171100002080"/>
    <s v="MOHAMMAD SAMRAN"/>
    <s v="Ksolves India Ltd."/>
    <n v="444000"/>
    <x v="1"/>
  </r>
  <r>
    <n v="1229"/>
    <s v="'171100002081"/>
    <s v="MOHD ABID"/>
    <s v="Prayatna Microfinance Limited"/>
    <n v="432000"/>
    <x v="1"/>
  </r>
  <r>
    <n v="1230"/>
    <s v="'171100002082"/>
    <s v="MOHD FAISAL ANSARI"/>
    <s v="Muthoot Microfin Limited."/>
    <n v="384000"/>
    <x v="1"/>
  </r>
  <r>
    <n v="1231"/>
    <s v="'171100002083"/>
    <s v="MOHD FARHAN"/>
    <s v="Indifi Technologies Private Limited Gurgaon"/>
    <n v="456000"/>
    <x v="1"/>
  </r>
  <r>
    <n v="1232"/>
    <s v="'171100002084"/>
    <s v="MOHD MAJID"/>
    <s v="Indifi Technologies Private Limited Gurgaon"/>
    <n v="456000"/>
    <x v="1"/>
  </r>
  <r>
    <n v="1233"/>
    <s v="'171100002085"/>
    <s v="MOHD SAMEER KHAN"/>
    <s v="Sysmind"/>
    <n v="444000"/>
    <x v="1"/>
  </r>
  <r>
    <n v="1234"/>
    <s v="'171100002086"/>
    <s v="MOHD SHAHDAN"/>
    <s v="iEnergizer IT services Pvt. Ltd. "/>
    <n v="456000"/>
    <x v="1"/>
  </r>
  <r>
    <n v="1235"/>
    <s v="'171100002087"/>
    <s v="MOHD SHAHWAZ"/>
    <s v="HDB Financial Services Limited."/>
    <n v="384000"/>
    <x v="1"/>
  </r>
  <r>
    <n v="1236"/>
    <s v="'171100002088"/>
    <s v="MOHD ZEESHAN"/>
    <s v="Quess Corp Limited"/>
    <n v="360000"/>
    <x v="1"/>
  </r>
  <r>
    <n v="1237"/>
    <s v="'171100002089"/>
    <s v="MOHD. FAHEEM"/>
    <s v="iEnergizer IT services Pvt. Ltd. "/>
    <n v="456000"/>
    <x v="1"/>
  </r>
  <r>
    <n v="1238"/>
    <s v="'171100002090"/>
    <s v="MOHD. MOHSIN"/>
    <s v="Indifi Technologies Private Limited Gurgaon"/>
    <n v="456000"/>
    <x v="1"/>
  </r>
  <r>
    <n v="1239"/>
    <s v="'171100002091"/>
    <s v="MOHD. ZEESHAN"/>
    <s v="Sysmind"/>
    <n v="444000"/>
    <x v="1"/>
  </r>
  <r>
    <n v="1240"/>
    <s v="'171100002092"/>
    <s v="MOHIT KUMAR"/>
    <s v="Prayatna Microfinance Limited"/>
    <n v="432000"/>
    <x v="1"/>
  </r>
  <r>
    <n v="1241"/>
    <s v="'171100002093"/>
    <s v="MOHIT YADAV"/>
    <s v="DIGI DOTES"/>
    <n v="396000"/>
    <x v="1"/>
  </r>
  <r>
    <n v="1242"/>
    <s v="'171100002094"/>
    <s v="MOHIT YADAV"/>
    <s v="Sysmind"/>
    <n v="444000"/>
    <x v="1"/>
  </r>
  <r>
    <n v="1243"/>
    <s v="'171100002095"/>
    <s v="MUSHEER"/>
    <s v="Ksolves India Ltd."/>
    <n v="444000"/>
    <x v="1"/>
  </r>
  <r>
    <n v="1244"/>
    <s v="'171100002096"/>
    <s v="NABEEL AHMAD"/>
    <s v="DIGI DOTES"/>
    <n v="396000"/>
    <x v="1"/>
  </r>
  <r>
    <n v="1245"/>
    <s v="'171100002097"/>
    <s v="NEHA KHAN"/>
    <s v="Ksolves India Ltd."/>
    <n v="444000"/>
    <x v="1"/>
  </r>
  <r>
    <n v="1246"/>
    <s v="'171100002098"/>
    <s v="NIDHI YADAV"/>
    <s v="Quess Corp Limited"/>
    <n v="360000"/>
    <x v="1"/>
  </r>
  <r>
    <n v="1247"/>
    <s v="'171100002099"/>
    <s v="NIKHIL YADAV"/>
    <s v="Indifi Technologies Private Limited Gurgaon"/>
    <n v="456000"/>
    <x v="1"/>
  </r>
  <r>
    <n v="1248"/>
    <s v="'171100002100"/>
    <s v="NITIN CHAUHAN"/>
    <s v="iEnergizer IT services Pvt. Ltd. "/>
    <n v="456000"/>
    <x v="1"/>
  </r>
  <r>
    <n v="1249"/>
    <s v="'171100002101"/>
    <s v="PINKI YADAV"/>
    <s v="Ksolves India Ltd."/>
    <n v="444000"/>
    <x v="1"/>
  </r>
  <r>
    <n v="1250"/>
    <s v="'171100002102"/>
    <s v="PINKI YADAV"/>
    <s v="Prayatna Microfinance Limited"/>
    <n v="432000"/>
    <x v="1"/>
  </r>
  <r>
    <n v="1251"/>
    <s v="'171100002103"/>
    <s v="POOJA"/>
    <s v="Ksolves India Ltd."/>
    <n v="444000"/>
    <x v="1"/>
  </r>
  <r>
    <n v="1252"/>
    <s v="'171100002105"/>
    <s v="PRANSHU YADAV"/>
    <s v="Ksolves India Ltd."/>
    <n v="444000"/>
    <x v="1"/>
  </r>
  <r>
    <n v="1253"/>
    <s v="'171100002106"/>
    <s v="PRATHAM MITTAL"/>
    <s v="Prayatna Microfinance Limited"/>
    <n v="432000"/>
    <x v="1"/>
  </r>
  <r>
    <n v="1254"/>
    <s v="'171100002107"/>
    <s v="PRIYAM"/>
    <s v="HDB Financial Services Limited."/>
    <n v="384000"/>
    <x v="1"/>
  </r>
  <r>
    <n v="1255"/>
    <s v="'171100002109"/>
    <s v="QASIM"/>
    <s v="Sysmind"/>
    <n v="444000"/>
    <x v="1"/>
  </r>
  <r>
    <n v="1256"/>
    <s v="'171100002110"/>
    <s v="RAGHAV JHINDAL"/>
    <s v="DIGI DOTES"/>
    <n v="396000"/>
    <x v="1"/>
  </r>
  <r>
    <n v="1257"/>
    <s v="'171100002111"/>
    <s v="RAGHVENDRA SINGH YADAV"/>
    <s v="DIGI DOTES"/>
    <n v="396000"/>
    <x v="1"/>
  </r>
  <r>
    <n v="1258"/>
    <s v="'171100002112"/>
    <s v="RAHISHUDDIN"/>
    <s v="iEnergizer IT services Pvt. Ltd. "/>
    <n v="456000"/>
    <x v="1"/>
  </r>
  <r>
    <n v="1259"/>
    <s v="'171100002113"/>
    <s v="RAHUL KUMAR"/>
    <s v="Sysmind"/>
    <n v="444000"/>
    <x v="1"/>
  </r>
  <r>
    <n v="1260"/>
    <s v="'171100002114"/>
    <s v="RAHUL VERMA"/>
    <s v="Prayatna Microfinance Limited"/>
    <n v="432000"/>
    <x v="1"/>
  </r>
  <r>
    <n v="1261"/>
    <s v="'171100002115"/>
    <s v="RAHUL YADAV"/>
    <s v="Indifi Technologies Private Limited Gurgaon"/>
    <n v="456000"/>
    <x v="1"/>
  </r>
  <r>
    <n v="1262"/>
    <s v="'171100002116"/>
    <s v="RAJAN KUMAR"/>
    <s v="Indifi Technologies Private Limited Gurgaon"/>
    <n v="456000"/>
    <x v="1"/>
  </r>
  <r>
    <n v="1263"/>
    <s v="'171100002117"/>
    <s v="RAJAT CHATURVEDI"/>
    <s v="HDB Financial Services Limited."/>
    <n v="384000"/>
    <x v="1"/>
  </r>
  <r>
    <n v="1264"/>
    <s v="'171100002118"/>
    <s v="RAJUL YADAV"/>
    <s v="DIGI DOTES"/>
    <n v="396000"/>
    <x v="1"/>
  </r>
  <r>
    <n v="1265"/>
    <s v="'171100002119"/>
    <s v="RAM GOPAL"/>
    <s v="Sysmind"/>
    <n v="444000"/>
    <x v="1"/>
  </r>
  <r>
    <n v="1266"/>
    <s v="'171100002120"/>
    <s v="REENA KUMARI"/>
    <s v="Prayatna Microfinance Limited"/>
    <n v="432000"/>
    <x v="1"/>
  </r>
  <r>
    <n v="1267"/>
    <s v="'171100002121"/>
    <s v="RIDAM JAIN"/>
    <s v="Muthoot Microfin Limited."/>
    <n v="384000"/>
    <x v="1"/>
  </r>
  <r>
    <n v="1268"/>
    <s v="'171100002122"/>
    <s v="ROHIT OJHA"/>
    <s v="iEnergizer IT services Pvt. Ltd. "/>
    <n v="456000"/>
    <x v="1"/>
  </r>
  <r>
    <n v="1269"/>
    <s v="'171100002123"/>
    <s v="ROSHANI"/>
    <s v="DIGI DOTES"/>
    <n v="396000"/>
    <x v="1"/>
  </r>
  <r>
    <n v="1270"/>
    <s v="'171100002124"/>
    <s v="SACHIN BABU"/>
    <s v="iEnergizer IT services Pvt. Ltd. "/>
    <n v="456000"/>
    <x v="1"/>
  </r>
  <r>
    <n v="1271"/>
    <s v="'171100002125"/>
    <s v="SACHIN KUMAR"/>
    <s v="Muthoot Microfin Limited."/>
    <n v="384000"/>
    <x v="1"/>
  </r>
  <r>
    <n v="1272"/>
    <s v="'171100002126"/>
    <s v="SACHIN KUMAR"/>
    <s v="Indifi Technologies Private Limited Gurgaon"/>
    <n v="456000"/>
    <x v="1"/>
  </r>
  <r>
    <n v="1273"/>
    <s v="'171100002127"/>
    <s v="SAKSHAM YADAV"/>
    <s v="Ksolves India Ltd."/>
    <n v="444000"/>
    <x v="1"/>
  </r>
  <r>
    <n v="1274"/>
    <s v="'171100002128"/>
    <s v="SALMAN"/>
    <s v="Muthoot Microfin Limited."/>
    <n v="384000"/>
    <x v="1"/>
  </r>
  <r>
    <n v="1275"/>
    <s v="'171100002130"/>
    <s v="SAURABH YADAV"/>
    <s v="Muthoot Microfin Limited."/>
    <n v="384000"/>
    <x v="1"/>
  </r>
  <r>
    <n v="1276"/>
    <s v="'171100002131"/>
    <s v="SAURAV KUMAR"/>
    <s v="Quess Corp Limited"/>
    <n v="360000"/>
    <x v="1"/>
  </r>
  <r>
    <n v="1277"/>
    <s v="'171100002132"/>
    <s v="SHAHBAZ"/>
    <s v="HDB Financial Services Limited."/>
    <n v="384000"/>
    <x v="1"/>
  </r>
  <r>
    <n v="1278"/>
    <s v="'171100002133"/>
    <s v="SHALINI YADAV"/>
    <s v="DIGI DOTES"/>
    <n v="396000"/>
    <x v="1"/>
  </r>
  <r>
    <n v="1279"/>
    <s v="'171100002134"/>
    <s v="SHEHWAZ KHAN"/>
    <s v="Indifi Technologies Private Limited Gurgaon"/>
    <n v="456000"/>
    <x v="1"/>
  </r>
  <r>
    <n v="1280"/>
    <s v="'171100002135"/>
    <s v="SHEKHAR PRATAP SINGH"/>
    <s v="HDB Financial Services Limited."/>
    <n v="384000"/>
    <x v="1"/>
  </r>
  <r>
    <n v="1281"/>
    <s v="'171100002136"/>
    <s v="SHIKHAR VARSHNEY"/>
    <s v="Indifi Technologies Private Limited Gurgaon"/>
    <n v="456000"/>
    <x v="1"/>
  </r>
  <r>
    <n v="1282"/>
    <s v="'171100002137"/>
    <s v="SHIV KUMAR"/>
    <s v="HDB Financial Services Limited."/>
    <n v="384000"/>
    <x v="1"/>
  </r>
  <r>
    <n v="1283"/>
    <s v="'171100002138"/>
    <s v="SHIVAM GUPTA"/>
    <s v="Indifi Technologies Private Limited Gurgaon"/>
    <n v="456000"/>
    <x v="1"/>
  </r>
  <r>
    <n v="1284"/>
    <s v="'171100002139"/>
    <s v="SHIVAM SHARMA"/>
    <s v="Quess Corp Limited"/>
    <n v="360000"/>
    <x v="1"/>
  </r>
  <r>
    <n v="1285"/>
    <s v="'171100002140"/>
    <s v="SHIVAM YADAV"/>
    <s v="Indifi Technologies Private Limited Gurgaon"/>
    <n v="456000"/>
    <x v="1"/>
  </r>
  <r>
    <n v="1286"/>
    <s v="'171100002141"/>
    <s v="SHIVAM YADAV"/>
    <s v="Quess Corp Limited"/>
    <n v="360000"/>
    <x v="1"/>
  </r>
  <r>
    <n v="1287"/>
    <s v="'171100002143"/>
    <s v="SHUBHAM YADAV"/>
    <s v="Quess Corp Limited"/>
    <n v="360000"/>
    <x v="1"/>
  </r>
  <r>
    <n v="1288"/>
    <s v="'171100002144"/>
    <s v="SHUBHAM YADAV"/>
    <s v="Sysmind"/>
    <n v="444000"/>
    <x v="1"/>
  </r>
  <r>
    <n v="1289"/>
    <s v="'171100002145"/>
    <s v="SHYAM PRATAP SINGH CHAUHAN"/>
    <s v="HDB Financial Services Limited."/>
    <n v="384000"/>
    <x v="1"/>
  </r>
  <r>
    <n v="1290"/>
    <s v="'171100002146"/>
    <s v="SNEHA YADAV"/>
    <s v="Quess Corp Limited"/>
    <n v="360000"/>
    <x v="1"/>
  </r>
  <r>
    <n v="1291"/>
    <s v="'171100002147"/>
    <s v="SONALI YADAV"/>
    <s v="Indifi Technologies Private Limited Gurgaon"/>
    <n v="456000"/>
    <x v="1"/>
  </r>
  <r>
    <n v="1292"/>
    <s v="'171100002148"/>
    <s v="SONAM"/>
    <s v="Prayatna Microfinance Limited"/>
    <n v="432000"/>
    <x v="1"/>
  </r>
  <r>
    <n v="1293"/>
    <s v="'171100002150"/>
    <s v="SURAJ KUMAR YADAV"/>
    <s v="Muthoot Microfin Limited."/>
    <n v="384000"/>
    <x v="1"/>
  </r>
  <r>
    <n v="1294"/>
    <s v="'171100002151"/>
    <s v="SURAJ YADAV"/>
    <s v="HDB Financial Services Limited."/>
    <n v="384000"/>
    <x v="1"/>
  </r>
  <r>
    <n v="1295"/>
    <s v="'171100002152"/>
    <s v="SURYANSH DUBEY"/>
    <s v="iEnergizer IT services Pvt. Ltd. "/>
    <n v="456000"/>
    <x v="1"/>
  </r>
  <r>
    <n v="1296"/>
    <s v="'171100002153"/>
    <s v="SYED MUSHAHID"/>
    <s v="Quess Corp Limited"/>
    <n v="360000"/>
    <x v="1"/>
  </r>
  <r>
    <n v="1297"/>
    <s v="'171100002154"/>
    <s v="TALIB MALIK"/>
    <s v="Indifi Technologies Private Limited Gurgaon"/>
    <n v="456000"/>
    <x v="1"/>
  </r>
  <r>
    <n v="1298"/>
    <s v="'171100002155"/>
    <s v="VEDANSH MITTAL"/>
    <s v="Quess Corp Limited"/>
    <n v="360000"/>
    <x v="1"/>
  </r>
  <r>
    <n v="1299"/>
    <s v="'171100002157"/>
    <s v="VISHAL GUPTA"/>
    <s v="Muthoot Microfin Limited."/>
    <n v="384000"/>
    <x v="1"/>
  </r>
  <r>
    <n v="1300"/>
    <s v="'171100002158"/>
    <s v="VISHAL RATHOUR"/>
    <s v="Sysmind"/>
    <n v="444000"/>
    <x v="1"/>
  </r>
  <r>
    <n v="1301"/>
    <s v="'171100002160"/>
    <s v="VISHESH JAIN"/>
    <s v="Prayatna Microfinance Limited"/>
    <n v="432000"/>
    <x v="1"/>
  </r>
  <r>
    <n v="1302"/>
    <s v="'171100002162"/>
    <s v="VIVEK KUMAR"/>
    <s v="Sysmind"/>
    <n v="444000"/>
    <x v="1"/>
  </r>
  <r>
    <n v="1303"/>
    <s v="'171100002163"/>
    <s v="YASH VARDHAN VYAS"/>
    <s v="Muthoot Microfin Limited."/>
    <n v="384000"/>
    <x v="1"/>
  </r>
  <r>
    <n v="1304"/>
    <s v="'171100002164"/>
    <s v="ABHISHEK"/>
    <s v="Prayatna Microfinance Limited"/>
    <n v="432000"/>
    <x v="1"/>
  </r>
  <r>
    <n v="1305"/>
    <s v="'171100002165"/>
    <s v="ABHISHEK YADAV"/>
    <s v="Muthoot Microfin Limited."/>
    <n v="384000"/>
    <x v="1"/>
  </r>
  <r>
    <n v="1306"/>
    <s v="'171100002167"/>
    <s v="AJIT SINGH"/>
    <s v="Indifi Technologies Private Limited Gurgaon"/>
    <n v="456000"/>
    <x v="1"/>
  </r>
  <r>
    <n v="1307"/>
    <s v="'171100002169"/>
    <s v="AKASH"/>
    <s v="Prayatna Microfinance Limited"/>
    <n v="432000"/>
    <x v="1"/>
  </r>
  <r>
    <n v="1308"/>
    <s v="'171100002170"/>
    <s v="ATUL KUMAR"/>
    <s v="Prayatna Microfinance Limited"/>
    <n v="432000"/>
    <x v="1"/>
  </r>
  <r>
    <n v="1309"/>
    <s v="'171100002171"/>
    <s v="CHANDRA BHAN YADAV"/>
    <s v="HDB Financial Services Limited."/>
    <n v="384000"/>
    <x v="1"/>
  </r>
  <r>
    <n v="1310"/>
    <s v="'171100002173"/>
    <s v="GOVIND"/>
    <s v="Ksolves India Ltd."/>
    <n v="444000"/>
    <x v="1"/>
  </r>
  <r>
    <n v="1311"/>
    <s v="'171100002175"/>
    <s v="HARIKISHAN YADAV"/>
    <s v="Muthoot Microfin Limited."/>
    <n v="384000"/>
    <x v="1"/>
  </r>
  <r>
    <n v="1312"/>
    <s v="'171100002176"/>
    <s v="HIMANSHU"/>
    <s v="Sysmind"/>
    <n v="444000"/>
    <x v="1"/>
  </r>
  <r>
    <n v="1313"/>
    <s v="'171100002177"/>
    <s v="KISHAN RATHORE"/>
    <s v="Ksolves India Ltd."/>
    <n v="444000"/>
    <x v="1"/>
  </r>
  <r>
    <n v="1314"/>
    <s v="'171100002178"/>
    <s v="MAJID HASAN"/>
    <s v="Quess Corp Limited"/>
    <n v="360000"/>
    <x v="1"/>
  </r>
  <r>
    <n v="1315"/>
    <s v="'171100002179"/>
    <s v="MAYANK BAGHEL"/>
    <s v="Muthoot Microfin Limited."/>
    <n v="384000"/>
    <x v="1"/>
  </r>
  <r>
    <n v="1316"/>
    <s v="'171100002181"/>
    <s v="MUSKAN SARIVASTAVA"/>
    <s v="Sysmind"/>
    <n v="444000"/>
    <x v="1"/>
  </r>
  <r>
    <n v="1317"/>
    <s v="'171100002183"/>
    <s v="OM NARAYAN SINGH"/>
    <s v="HDB Financial Services Limited."/>
    <n v="384000"/>
    <x v="1"/>
  </r>
  <r>
    <n v="1318"/>
    <s v="'171100002188"/>
    <s v="UPENDRA YADAV"/>
    <s v="Prayatna Microfinance Limited"/>
    <n v="432000"/>
    <x v="1"/>
  </r>
  <r>
    <n v="1319"/>
    <s v="'171100002189"/>
    <s v="VIVEK YADAV"/>
    <s v="Muthoot Microfin Limited."/>
    <n v="384000"/>
    <x v="1"/>
  </r>
  <r>
    <n v="1320"/>
    <s v="'171100002190"/>
    <s v="SONAM"/>
    <s v="Sysmind"/>
    <n v="444000"/>
    <x v="1"/>
  </r>
  <r>
    <n v="1321"/>
    <s v="'171100002191"/>
    <s v="TEJVEER PARASHAR"/>
    <s v="Quess Corp Limited"/>
    <n v="360000"/>
    <x v="1"/>
  </r>
  <r>
    <n v="1322"/>
    <s v="'171100002193"/>
    <s v="NEERAJ BAGHEL"/>
    <s v="Muthoot Microfin Limited."/>
    <n v="384000"/>
    <x v="1"/>
  </r>
  <r>
    <n v="1323"/>
    <s v="'171100002194"/>
    <s v="MANTASHA"/>
    <s v="Muthoot Microfin Limited."/>
    <n v="384000"/>
    <x v="1"/>
  </r>
  <r>
    <n v="1324"/>
    <s v="'171100002195"/>
    <s v="RAGHAV PRATAP SINGH"/>
    <s v="Indifi Technologies Private Limited Gurgaon"/>
    <n v="456000"/>
    <x v="1"/>
  </r>
  <r>
    <n v="1325"/>
    <s v="'171100002196"/>
    <s v="AKANKSHA YADAV"/>
    <s v="iEnergizer IT services Pvt. Ltd. "/>
    <n v="456000"/>
    <x v="1"/>
  </r>
  <r>
    <n v="1326"/>
    <s v="'171100002197"/>
    <s v="SIDDHANT SINGH CHAUHAN"/>
    <s v="iEnergizer IT services Pvt. Ltd. "/>
    <n v="456000"/>
    <x v="1"/>
  </r>
  <r>
    <n v="1860"/>
    <s v="'181030225001"/>
    <s v="ANIL KUMAR SINGH"/>
    <s v="Honda Car India Limited"/>
    <n v="348000"/>
    <x v="1"/>
  </r>
  <r>
    <n v="1861"/>
    <s v="'181030225002"/>
    <s v="DINESH KUMAR YADAV"/>
    <s v="Honda Car India Limited"/>
    <n v="348000"/>
    <x v="1"/>
  </r>
  <r>
    <n v="1862"/>
    <s v="'181030225003"/>
    <s v="RAVI KUMAR"/>
    <s v="MAHINDRA"/>
    <n v="456000"/>
    <x v="1"/>
  </r>
  <r>
    <n v="1863"/>
    <s v="'181030225004"/>
    <s v="RINKU KUMAR"/>
    <s v="MAHINDRA"/>
    <n v="456000"/>
    <x v="1"/>
  </r>
  <r>
    <n v="1864"/>
    <s v="'181030225006"/>
    <s v="VIMAL KUMAR"/>
    <s v="Honda Car India Limited"/>
    <n v="348000"/>
    <x v="1"/>
  </r>
  <r>
    <n v="1865"/>
    <s v="'181030225007"/>
    <s v="VIPIN KUMAR KAUSHAL"/>
    <s v="MAHINDRA"/>
    <n v="456000"/>
    <x v="1"/>
  </r>
  <r>
    <n v="1866"/>
    <s v="'181030225008"/>
    <s v="RAHUL KUMAR SINGH YADAV"/>
    <s v="MAHINDRA"/>
    <n v="456000"/>
    <x v="1"/>
  </r>
  <r>
    <n v="1867"/>
    <s v="'181030225009"/>
    <s v="SHIKHAR YADAV"/>
    <s v="MAHINDRA"/>
    <n v="456000"/>
    <x v="1"/>
  </r>
  <r>
    <n v="1868"/>
    <s v="'181030225010"/>
    <s v="SHYAM SUNDAR GUPTA"/>
    <s v="Honda Car India Limited"/>
    <n v="348000"/>
    <x v="1"/>
  </r>
  <r>
    <n v="1869"/>
    <s v="'181030225012"/>
    <s v="PRANEET SENGAR"/>
    <s v="Honda Car India Limited"/>
    <n v="348000"/>
    <x v="1"/>
  </r>
  <r>
    <n v="1870"/>
    <s v="'181030225015"/>
    <s v="DUSHYANT KUMAR"/>
    <s v="Honda Car India Limited"/>
    <n v="348000"/>
    <x v="1"/>
  </r>
  <r>
    <n v="1871"/>
    <s v="'181030225016"/>
    <s v="AMAN UPADHYAY"/>
    <s v="MAHINDRA"/>
    <n v="456000"/>
    <x v="1"/>
  </r>
  <r>
    <n v="1872"/>
    <s v="'181030225018"/>
    <s v="JAI PRAKASH"/>
    <s v="Honda Car India Limited"/>
    <n v="348000"/>
    <x v="1"/>
  </r>
  <r>
    <n v="1873"/>
    <s v="'181030225019"/>
    <s v="MRITUNJAY KUMAR UPADHYAY"/>
    <s v="MAHINDRA"/>
    <n v="456000"/>
    <x v="1"/>
  </r>
  <r>
    <n v="1874"/>
    <s v="'181040125001"/>
    <s v="ABHA VERMA"/>
    <s v="TATA Consultancy Services Limited"/>
    <n v="300000"/>
    <x v="1"/>
  </r>
  <r>
    <n v="1875"/>
    <s v="'181040125002"/>
    <s v="AKSHAY SINGH"/>
    <s v="Realtors LLP"/>
    <n v="456000"/>
    <x v="1"/>
  </r>
  <r>
    <n v="1876"/>
    <s v="'181040125003"/>
    <s v="AMAN YADAV"/>
    <s v="Quess Corp Limited"/>
    <n v="360000"/>
    <x v="1"/>
  </r>
  <r>
    <n v="1877"/>
    <s v="'181040125004"/>
    <s v="ANAS ANSARI"/>
    <s v="TATA Consultancy Services Limited"/>
    <n v="300000"/>
    <x v="1"/>
  </r>
  <r>
    <n v="1878"/>
    <s v="'181040125005"/>
    <s v="ANKIT SHARMA"/>
    <s v="TATA Consultancy Services Limited"/>
    <n v="300000"/>
    <x v="1"/>
  </r>
  <r>
    <n v="1879"/>
    <s v="'181040125007"/>
    <s v="ANSHUL KUMAR"/>
    <s v="TATA Consultancy Services Limited"/>
    <n v="300000"/>
    <x v="1"/>
  </r>
  <r>
    <n v="1880"/>
    <s v="'181040125008"/>
    <s v="ANUJ KUMAR SINGH"/>
    <s v="Quess Corp Limited"/>
    <n v="360000"/>
    <x v="1"/>
  </r>
  <r>
    <n v="1881"/>
    <s v="'181040125009"/>
    <s v="ARUN KUMAR"/>
    <s v="TATA Consultancy Services Limited"/>
    <n v="300000"/>
    <x v="1"/>
  </r>
  <r>
    <n v="1882"/>
    <s v="'181040125011"/>
    <s v="ASIF"/>
    <s v="TATA Consultancy Services Limited"/>
    <n v="300000"/>
    <x v="1"/>
  </r>
  <r>
    <n v="1883"/>
    <s v="'181040125012"/>
    <s v="BRAJESH KUMAR GOUTAM"/>
    <s v="Quess Corp Limited"/>
    <n v="360000"/>
    <x v="1"/>
  </r>
  <r>
    <n v="1884"/>
    <s v="'181040125013"/>
    <s v="HIMANSHU SINGH"/>
    <s v="Concentrix"/>
    <n v="420000"/>
    <x v="1"/>
  </r>
  <r>
    <n v="1885"/>
    <s v="'181040125014"/>
    <s v="JITENDRA KUMAR"/>
    <s v="TATA Consultancy Services Limited"/>
    <n v="300000"/>
    <x v="1"/>
  </r>
  <r>
    <n v="1886"/>
    <s v="'181040125015"/>
    <s v="KAJAL GUPTA"/>
    <s v="Quess Corp Limited"/>
    <n v="360000"/>
    <x v="1"/>
  </r>
  <r>
    <n v="1887"/>
    <s v="'181040125016"/>
    <s v="KAPIL MISHRA"/>
    <s v="Concentrix"/>
    <n v="420000"/>
    <x v="1"/>
  </r>
  <r>
    <n v="1888"/>
    <s v="'181040125017"/>
    <s v="KM. KARUNA"/>
    <s v="Quess Corp Limited"/>
    <n v="360000"/>
    <x v="1"/>
  </r>
  <r>
    <n v="1889"/>
    <s v="'181040125018"/>
    <s v="MAN MOHAN"/>
    <s v="Quess Corp Limited"/>
    <n v="360000"/>
    <x v="1"/>
  </r>
  <r>
    <n v="1890"/>
    <s v="'181040125019"/>
    <s v="MANISH KUMAR"/>
    <s v="Realtors LLP"/>
    <n v="456000"/>
    <x v="1"/>
  </r>
  <r>
    <n v="1891"/>
    <s v="'181040125020"/>
    <s v="NARAYAN VERMA"/>
    <s v="Realtors LLP"/>
    <n v="456000"/>
    <x v="1"/>
  </r>
  <r>
    <n v="1892"/>
    <s v="'181040125022"/>
    <s v="NAVNEET DUBEY"/>
    <s v="TATA Consultancy Services Limited"/>
    <n v="300000"/>
    <x v="1"/>
  </r>
  <r>
    <n v="1893"/>
    <s v="'181040125023"/>
    <s v="PRAVESH KUMAR"/>
    <s v="Realtors LLP"/>
    <n v="456000"/>
    <x v="1"/>
  </r>
  <r>
    <n v="1894"/>
    <s v="'181040125024"/>
    <s v="PRIYANKA VERMA"/>
    <s v="Realtors LLP"/>
    <n v="456000"/>
    <x v="1"/>
  </r>
  <r>
    <n v="1895"/>
    <s v="'181040125025"/>
    <s v="PUJA GUPTA"/>
    <s v="TATA Consultancy Services Limited"/>
    <n v="300000"/>
    <x v="1"/>
  </r>
  <r>
    <n v="1896"/>
    <s v="'181040125026"/>
    <s v="RAGHAV BANSAL"/>
    <s v="Concentrix"/>
    <n v="420000"/>
    <x v="1"/>
  </r>
  <r>
    <n v="1897"/>
    <s v="'181040125027"/>
    <s v="RAHUL GUPTA"/>
    <s v="TATA Consultancy Services Limited"/>
    <n v="300000"/>
    <x v="1"/>
  </r>
  <r>
    <n v="1898"/>
    <s v="'181040125028"/>
    <s v="RAHUL YADAV"/>
    <s v="Concentrix"/>
    <n v="420000"/>
    <x v="1"/>
  </r>
  <r>
    <n v="1899"/>
    <s v="'181040125029"/>
    <s v="RAHUL YADAV"/>
    <s v="Concentrix"/>
    <n v="420000"/>
    <x v="1"/>
  </r>
  <r>
    <n v="1900"/>
    <s v="'181040125030"/>
    <s v="RAJEEV KUMAR"/>
    <s v="Realtors LLP"/>
    <n v="456000"/>
    <x v="1"/>
  </r>
  <r>
    <n v="1901"/>
    <s v="'181040125031"/>
    <s v="RAMKESH"/>
    <s v="Quess Corp Limited"/>
    <n v="360000"/>
    <x v="1"/>
  </r>
  <r>
    <n v="1902"/>
    <s v="'181040125032"/>
    <s v="RISHABH PANDEY"/>
    <s v="Realtors LLP"/>
    <n v="456000"/>
    <x v="1"/>
  </r>
  <r>
    <n v="1903"/>
    <s v="'181040125033"/>
    <s v="RISHI KANT"/>
    <s v="TATA Consultancy Services Limited"/>
    <n v="300000"/>
    <x v="1"/>
  </r>
  <r>
    <n v="1904"/>
    <s v="'181040125034"/>
    <s v="ROHIT TAINGURIYA"/>
    <s v="Realtors LLP"/>
    <n v="456000"/>
    <x v="1"/>
  </r>
  <r>
    <n v="1905"/>
    <s v="'181040125035"/>
    <s v="SAKSHI JADON"/>
    <s v="Concentrix"/>
    <n v="420000"/>
    <x v="1"/>
  </r>
  <r>
    <n v="1906"/>
    <s v="'181040125036"/>
    <s v="SHACHI DUBEY"/>
    <s v="Realtors LLP"/>
    <n v="456000"/>
    <x v="1"/>
  </r>
  <r>
    <n v="1907"/>
    <s v="'181040125037"/>
    <s v="SHIVAM YADAV"/>
    <s v="Concentrix"/>
    <n v="420000"/>
    <x v="1"/>
  </r>
  <r>
    <n v="1908"/>
    <s v="'181040125038"/>
    <s v="SHIVANGI GUPTA"/>
    <s v="Quess Corp Limited"/>
    <n v="360000"/>
    <x v="1"/>
  </r>
  <r>
    <n v="1909"/>
    <s v="'181040125039"/>
    <s v="SHUBHAM SHARMA"/>
    <s v="Concentrix"/>
    <n v="420000"/>
    <x v="1"/>
  </r>
  <r>
    <n v="1910"/>
    <s v="'181040125041"/>
    <s v="TANMAY AGRAWAL"/>
    <s v="Realtors LLP"/>
    <n v="456000"/>
    <x v="1"/>
  </r>
  <r>
    <n v="1911"/>
    <s v="'181040125042"/>
    <s v="VAIBHAV GUPTA"/>
    <s v="Concentrix"/>
    <n v="420000"/>
    <x v="1"/>
  </r>
  <r>
    <n v="1912"/>
    <s v="'181040125043"/>
    <s v="VIJAY"/>
    <s v="Quess Corp Limited"/>
    <n v="360000"/>
    <x v="1"/>
  </r>
  <r>
    <n v="1913"/>
    <s v="'181040125044"/>
    <s v="VINEET SHUKLA"/>
    <s v="Concentrix"/>
    <n v="420000"/>
    <x v="1"/>
  </r>
  <r>
    <n v="1914"/>
    <s v="'181040125046"/>
    <s v="VISHAL GUPTA"/>
    <s v="Realtors LLP"/>
    <n v="456000"/>
    <x v="1"/>
  </r>
  <r>
    <n v="1915"/>
    <s v="'181040125047"/>
    <s v="YASH GUPTA"/>
    <s v="TATA Consultancy Services Limited"/>
    <n v="300000"/>
    <x v="1"/>
  </r>
  <r>
    <n v="1916"/>
    <s v="'181040125048"/>
    <s v="YOGESH KUMAR"/>
    <s v="Concentrix"/>
    <n v="420000"/>
    <x v="1"/>
  </r>
  <r>
    <n v="1917"/>
    <s v="'181040125049"/>
    <s v="ALOK VERMA"/>
    <s v="TATA Consultancy Services Limited"/>
    <n v="300000"/>
    <x v="1"/>
  </r>
  <r>
    <n v="1918"/>
    <s v="'181040125051"/>
    <s v="HRISHABH KOSTA"/>
    <s v="Realtors LLP"/>
    <n v="456000"/>
    <x v="1"/>
  </r>
  <r>
    <n v="1919"/>
    <s v="'181040125052"/>
    <s v="JAY PRAKASH"/>
    <s v="Realtors LLP"/>
    <n v="456000"/>
    <x v="1"/>
  </r>
  <r>
    <n v="1920"/>
    <s v="'181040125055"/>
    <s v="VISHAL"/>
    <s v="TATA Consultancy Services Limited"/>
    <n v="300000"/>
    <x v="1"/>
  </r>
  <r>
    <n v="1921"/>
    <s v="'181040125059"/>
    <s v="MUKESH KUMAR"/>
    <s v="Realtors LLP"/>
    <n v="456000"/>
    <x v="1"/>
  </r>
  <r>
    <n v="1922"/>
    <s v="'181040125061"/>
    <s v="PANKAJ YADAV"/>
    <s v="Realtors LLP"/>
    <n v="456000"/>
    <x v="1"/>
  </r>
  <r>
    <n v="1923"/>
    <s v="'181040125062"/>
    <s v="RAM MANISH GUPTA"/>
    <s v="Concentrix"/>
    <n v="420000"/>
    <x v="1"/>
  </r>
  <r>
    <n v="1924"/>
    <s v="'181040125063"/>
    <s v="TANMAY SHUKLA"/>
    <s v="Quess Corp Limited"/>
    <n v="360000"/>
    <x v="1"/>
  </r>
  <r>
    <n v="1925"/>
    <s v="'181040125066"/>
    <s v="AMIT KUMAR"/>
    <s v="Concentrix"/>
    <n v="420000"/>
    <x v="1"/>
  </r>
  <r>
    <n v="1926"/>
    <s v="'181040125067"/>
    <s v="DHARMENDRA PRATAP"/>
    <s v="Realtors LLP"/>
    <n v="456000"/>
    <x v="1"/>
  </r>
  <r>
    <n v="1927"/>
    <s v="'181040125069"/>
    <s v="HARENDRA YADAV"/>
    <s v="Concentrix"/>
    <n v="420000"/>
    <x v="1"/>
  </r>
  <r>
    <n v="1928"/>
    <s v="'181040125071"/>
    <s v="SUMIT KUMAR YADAV"/>
    <s v="Concentrix"/>
    <n v="420000"/>
    <x v="1"/>
  </r>
  <r>
    <n v="1929"/>
    <s v="'181040125072"/>
    <s v="YAWER AZAM"/>
    <s v="TATA Consultancy Services Limited"/>
    <n v="300000"/>
    <x v="1"/>
  </r>
  <r>
    <n v="1967"/>
    <s v="'181070005002"/>
    <s v="ANKIT VISHWAKARMA"/>
    <s v="DIGI DOTES"/>
    <n v="396000"/>
    <x v="1"/>
  </r>
  <r>
    <n v="1969"/>
    <s v="'181070005003"/>
    <s v="ANKUR SINGH"/>
    <s v="DIGI DOTES"/>
    <n v="396000"/>
    <x v="1"/>
  </r>
  <r>
    <n v="1971"/>
    <s v="'181070005005"/>
    <s v="ASTHA DWIVEDI"/>
    <s v="ERD"/>
    <n v="336000"/>
    <x v="1"/>
  </r>
  <r>
    <n v="1973"/>
    <s v="'181070005006"/>
    <s v="MOHIT YADAV"/>
    <s v="ERD"/>
    <n v="336000"/>
    <x v="1"/>
  </r>
  <r>
    <n v="1975"/>
    <s v="'181070005007"/>
    <s v="NIKHIL KUMAR SRIVASTAVA"/>
    <s v="ERD"/>
    <n v="336000"/>
    <x v="1"/>
  </r>
  <r>
    <n v="1977"/>
    <s v="'181070005008"/>
    <s v="ABHAY KUMAR SINGH"/>
    <s v="ERD"/>
    <n v="336000"/>
    <x v="1"/>
  </r>
  <r>
    <n v="1979"/>
    <s v="'181070005010"/>
    <s v="KM SHALINI CHAUBEY"/>
    <s v="DIGI DOTES"/>
    <n v="396000"/>
    <x v="1"/>
  </r>
  <r>
    <n v="1981"/>
    <s v="'181070005011"/>
    <s v="MOHD FARHAN"/>
    <s v="DIGI DOTES"/>
    <n v="396000"/>
    <x v="1"/>
  </r>
  <r>
    <n v="1983"/>
    <s v="'181070025002"/>
    <s v="ASTHA PRIYA"/>
    <s v="DIGI DOTES"/>
    <n v="396000"/>
    <x v="1"/>
  </r>
  <r>
    <n v="1985"/>
    <s v="'181070025003"/>
    <s v="BHAGWAN SINGH"/>
    <s v="ERD"/>
    <n v="336000"/>
    <x v="1"/>
  </r>
  <r>
    <n v="1986"/>
    <s v="'181070025004"/>
    <s v="CHANDRA PAL SINGH"/>
    <s v="ERD"/>
    <n v="336000"/>
    <x v="1"/>
  </r>
  <r>
    <n v="1988"/>
    <s v="'181070025006"/>
    <s v="SUMIT KUMAR"/>
    <s v="DIGI DOTES"/>
    <n v="396000"/>
    <x v="1"/>
  </r>
  <r>
    <n v="2473"/>
    <s v="'182010102004"/>
    <s v="ARAVIND KUMAR"/>
    <s v="Hitech Coaching Centre Firozabad"/>
    <n v="480000"/>
    <x v="1"/>
  </r>
  <r>
    <n v="2474"/>
    <s v="'182010102005"/>
    <s v="BABLU KUMAR"/>
    <s v="Hitech Coaching Centre Firozabad"/>
    <n v="480000"/>
    <x v="1"/>
  </r>
  <r>
    <n v="2475"/>
    <s v="'182010102010"/>
    <s v="KM. SUNITA DEI"/>
    <s v="Hitech Coaching Centre Firozabad"/>
    <n v="480000"/>
    <x v="1"/>
  </r>
  <r>
    <n v="2476"/>
    <s v="'182010102015"/>
    <s v="RAM SIYA YADAV"/>
    <s v="Hitech Coaching Centre Firozabad"/>
    <n v="480000"/>
    <x v="1"/>
  </r>
  <r>
    <n v="2477"/>
    <s v="'182010102016"/>
    <s v="SACHIN KUMAR"/>
    <s v="Hitech Coaching Centre Firozabad"/>
    <n v="480000"/>
    <x v="1"/>
  </r>
  <r>
    <n v="2478"/>
    <s v="'182010102017"/>
    <s v="SHEELENDRA SINGH"/>
    <s v="Hitech Coaching Centre Firozabad"/>
    <n v="480000"/>
    <x v="1"/>
  </r>
  <r>
    <n v="2479"/>
    <s v="'182010102020"/>
    <s v="SUSHMA BATHAM"/>
    <s v="Hitech Coaching Centre Firozabad"/>
    <n v="480000"/>
    <x v="1"/>
  </r>
  <r>
    <n v="2480"/>
    <s v="'182010102023"/>
    <s v="RABEENA BEGUM"/>
    <s v="Hitech Coaching Centre Firozabad"/>
    <n v="480000"/>
    <x v="1"/>
  </r>
  <r>
    <n v="2481"/>
    <s v="'182010102024"/>
    <s v="RAKHEE"/>
    <s v="Hitech Coaching Centre Firozabad"/>
    <n v="480000"/>
    <x v="1"/>
  </r>
  <r>
    <n v="2482"/>
    <s v="'182010102030"/>
    <s v="GANESH SHARMA"/>
    <s v="Hitech Coaching Centre Firozabad"/>
    <n v="480000"/>
    <x v="1"/>
  </r>
  <r>
    <n v="2483"/>
    <s v="'182010102032"/>
    <s v="KM PREETEE SHARMA"/>
    <s v="Hitech Coaching Centre Firozabad"/>
    <n v="480000"/>
    <x v="1"/>
  </r>
  <r>
    <n v="2484"/>
    <s v="'182010102034"/>
    <s v="KM RINKI"/>
    <s v="Hitech Coaching Centre Firozabad"/>
    <n v="480000"/>
    <x v="1"/>
  </r>
  <r>
    <n v="2485"/>
    <s v="'182010102038"/>
    <s v="SANTOSH SHARMA"/>
    <s v="Hitech Coaching Centre Firozabad"/>
    <n v="480000"/>
    <x v="1"/>
  </r>
  <r>
    <n v="2486"/>
    <s v="'182010102040"/>
    <s v="KM KANCHAN"/>
    <s v="Hitech Coaching Centre Firozabad"/>
    <n v="480000"/>
    <x v="1"/>
  </r>
  <r>
    <n v="2487"/>
    <s v="'182010102041"/>
    <s v="KM NEERU"/>
    <s v="Hitech Coaching Centre Firozabad"/>
    <n v="480000"/>
    <x v="1"/>
  </r>
  <r>
    <n v="2488"/>
    <s v="'182010102042"/>
    <s v="KM POOJA DEEPANKAR"/>
    <s v="Hitech Coaching Centre Firozabad"/>
    <n v="480000"/>
    <x v="1"/>
  </r>
  <r>
    <n v="2489"/>
    <s v="'182010102043"/>
    <s v="SONAM KUMARI"/>
    <s v="Hitech Coaching Centre Firozabad"/>
    <n v="480000"/>
    <x v="1"/>
  </r>
  <r>
    <n v="2490"/>
    <s v="'182010102048"/>
    <s v="BEENU PANDEY"/>
    <s v="Hitech Coaching Centre Firozabad"/>
    <n v="480000"/>
    <x v="1"/>
  </r>
  <r>
    <n v="2491"/>
    <s v="'182010102050"/>
    <s v="ANUJ KUMAR VERMA"/>
    <s v="Hitech Coaching Centre Firozabad"/>
    <n v="480000"/>
    <x v="1"/>
  </r>
  <r>
    <n v="2492"/>
    <s v="'182010102054"/>
    <s v="SHIVANSHE"/>
    <s v="Hitech Coaching Centre Firozabad"/>
    <n v="480000"/>
    <x v="1"/>
  </r>
  <r>
    <n v="2493"/>
    <s v="'182010102055"/>
    <s v="SUNITA DEVI"/>
    <s v="Hitech Coaching Centre Firozabad"/>
    <n v="480000"/>
    <x v="1"/>
  </r>
  <r>
    <n v="2494"/>
    <s v="'182010202003"/>
    <s v="ASHISH DUVE"/>
    <s v="EKLAVYA COACHING CLASSES SHIKOHABAD"/>
    <n v="348000"/>
    <x v="1"/>
  </r>
  <r>
    <n v="2495"/>
    <s v="'182010202010"/>
    <s v="AMIT KUMAR"/>
    <s v="EKLAVYA COACHING CLASSES SHIKOHABAD"/>
    <n v="348000"/>
    <x v="1"/>
  </r>
  <r>
    <n v="2496"/>
    <s v="'182010202011"/>
    <s v="BAVITA"/>
    <s v="EKLAVYA COACHING CLASSES SHIKOHABAD"/>
    <n v="348000"/>
    <x v="1"/>
  </r>
  <r>
    <n v="2497"/>
    <s v="'182010202014"/>
    <s v="KM MOHINEE"/>
    <s v="EKLAVYA COACHING CLASSES SHIKOHABAD"/>
    <n v="348000"/>
    <x v="1"/>
  </r>
  <r>
    <n v="2498"/>
    <s v="'182010202015"/>
    <s v="KM PINKI"/>
    <s v="EKLAVYA COACHING CLASSES SHIKOHABAD"/>
    <n v="348000"/>
    <x v="1"/>
  </r>
  <r>
    <n v="2499"/>
    <s v="'182010202019"/>
    <s v="KM SUMBUL"/>
    <s v="EKLAVYA COACHING CLASSES SHIKOHABAD"/>
    <n v="348000"/>
    <x v="1"/>
  </r>
  <r>
    <n v="2500"/>
    <s v="'182010202025"/>
    <s v="MANJU"/>
    <s v="EKLAVYA COACHING CLASSES SHIKOHABAD"/>
    <n v="348000"/>
    <x v="1"/>
  </r>
  <r>
    <n v="2501"/>
    <s v="'182010202028"/>
    <s v="MONI"/>
    <s v="EKLAVYA COACHING CLASSES SHIKOHABAD"/>
    <n v="348000"/>
    <x v="1"/>
  </r>
  <r>
    <n v="2502"/>
    <s v="'182010202030"/>
    <s v="MUSKAN GUPTA"/>
    <s v="EKLAVYA COACHING CLASSES SHIKOHABAD"/>
    <n v="348000"/>
    <x v="1"/>
  </r>
  <r>
    <n v="2503"/>
    <s v="'182010202033"/>
    <s v="NEHA SHUKLA"/>
    <s v="EKLAVYA COACHING CLASSES SHIKOHABAD"/>
    <n v="348000"/>
    <x v="1"/>
  </r>
  <r>
    <n v="2504"/>
    <s v="'182010202034"/>
    <s v="NIDHI SHUKLA"/>
    <s v="EKLAVYA COACHING CLASSES SHIKOHABAD"/>
    <n v="348000"/>
    <x v="1"/>
  </r>
  <r>
    <n v="2505"/>
    <s v="'182010202035"/>
    <s v="PAYAL YADAV"/>
    <s v="EKLAVYA COACHING CLASSES SHIKOHABAD"/>
    <n v="348000"/>
    <x v="1"/>
  </r>
  <r>
    <n v="2506"/>
    <s v="'182010202038"/>
    <s v="ROVIN SINGH GAUTAM"/>
    <s v="EKLAVYA COACHING CLASSES SHIKOHABAD"/>
    <n v="348000"/>
    <x v="1"/>
  </r>
  <r>
    <n v="2507"/>
    <s v="'182010202042"/>
    <s v="SOMESH KUMAR YADAV"/>
    <s v="EKLAVYA COACHING CLASSES SHIKOHABAD"/>
    <n v="348000"/>
    <x v="1"/>
  </r>
  <r>
    <n v="2508"/>
    <s v="'182010202043"/>
    <s v="SUBHASH CHANDRA"/>
    <s v="EKLAVYA COACHING CLASSES SHIKOHABAD"/>
    <n v="348000"/>
    <x v="1"/>
  </r>
  <r>
    <n v="2509"/>
    <s v="'182010202049"/>
    <s v="VISHAL GUPTA"/>
    <s v="EKLAVYA COACHING CLASSES SHIKOHABAD"/>
    <n v="348000"/>
    <x v="1"/>
  </r>
  <r>
    <n v="2510"/>
    <s v="'182010202053"/>
    <s v="KM SARITA"/>
    <s v="EKLAVYA COACHING CLASSES SHIKOHABAD"/>
    <n v="348000"/>
    <x v="1"/>
  </r>
  <r>
    <n v="2511"/>
    <s v="'182010202054"/>
    <s v="KM. RENU"/>
    <s v="EKLAVYA COACHING CLASSES SHIKOHABAD"/>
    <n v="348000"/>
    <x v="1"/>
  </r>
  <r>
    <n v="2512"/>
    <s v="'182010202057"/>
    <s v="MAMTESH KUMAR"/>
    <s v="EKLAVYA COACHING CLASSES SHIKOHABAD"/>
    <n v="348000"/>
    <x v="1"/>
  </r>
  <r>
    <n v="2513"/>
    <s v="'182010302001"/>
    <s v="KM RAHULI"/>
    <s v="UNIQUE CLASS"/>
    <n v="300000"/>
    <x v="1"/>
  </r>
  <r>
    <n v="2514"/>
    <s v="'182010302002"/>
    <s v="POONAM"/>
    <s v="UNIQUE CLASS"/>
    <n v="300000"/>
    <x v="1"/>
  </r>
  <r>
    <n v="2515"/>
    <s v="'182010302003"/>
    <s v="KM. VANDANA MISHRA"/>
    <s v="UNIQUE CLASS"/>
    <n v="300000"/>
    <x v="1"/>
  </r>
  <r>
    <n v="2516"/>
    <s v="'182010302004"/>
    <s v="NEELAM"/>
    <s v="UNIQUE CLASS"/>
    <n v="300000"/>
    <x v="1"/>
  </r>
  <r>
    <n v="2517"/>
    <s v="'182010302007"/>
    <s v="NEERAJ KUMAR TIWARI"/>
    <s v="UNIQUE CLASS"/>
    <n v="300000"/>
    <x v="1"/>
  </r>
  <r>
    <n v="2518"/>
    <s v="'182010302008"/>
    <s v="KAVITA TIWARI"/>
    <s v="UNIQUE CLASS"/>
    <n v="300000"/>
    <x v="1"/>
  </r>
  <r>
    <n v="2519"/>
    <s v="'182010302009"/>
    <s v="KM PRATISHTHA SRIVASTAVA"/>
    <s v="UNIQUE CLASS"/>
    <n v="300000"/>
    <x v="1"/>
  </r>
  <r>
    <n v="2520"/>
    <s v="'182010302010"/>
    <s v="KM. RAJANI"/>
    <s v="UNIQUE CLASS"/>
    <n v="300000"/>
    <x v="1"/>
  </r>
  <r>
    <n v="2521"/>
    <s v="'182010302012"/>
    <s v="VIRENDRA KUMAR"/>
    <s v="UNIQUE CLASS"/>
    <n v="300000"/>
    <x v="1"/>
  </r>
  <r>
    <n v="2522"/>
    <s v="'182010302014"/>
    <s v="RAVI KUMAR UMARVAISHYA"/>
    <s v="UNIQUE CLASS"/>
    <n v="300000"/>
    <x v="1"/>
  </r>
  <r>
    <n v="2523"/>
    <s v="'182010302015"/>
    <s v="ABHISHEK MISHRA"/>
    <s v="UNIQUE CLASS"/>
    <n v="300000"/>
    <x v="1"/>
  </r>
  <r>
    <n v="2524"/>
    <s v="'182010302017"/>
    <s v="KM SONI JAISWAL"/>
    <s v="UNIQUE CLASS"/>
    <n v="300000"/>
    <x v="1"/>
  </r>
  <r>
    <n v="2525"/>
    <s v="'182010402003"/>
    <s v="ARUSHI YADAV"/>
    <s v="Smart home tution Firozabad"/>
    <n v="300000"/>
    <x v="1"/>
  </r>
  <r>
    <n v="2526"/>
    <s v="'182010402006"/>
    <s v="KALPANA YADAV"/>
    <s v="Smart home tution Firozabad"/>
    <n v="300000"/>
    <x v="1"/>
  </r>
  <r>
    <n v="2527"/>
    <s v="'182010402008"/>
    <s v="KM. JYOTI BAGHEL"/>
    <s v="Smart home tution Firozabad"/>
    <n v="300000"/>
    <x v="1"/>
  </r>
  <r>
    <n v="2528"/>
    <s v="'182010402009"/>
    <s v="KM. MANU"/>
    <s v="Smart home tution Firozabad"/>
    <n v="300000"/>
    <x v="1"/>
  </r>
  <r>
    <n v="2529"/>
    <s v="'182010402016"/>
    <s v="KM. RASHMI"/>
    <s v="Smart home tution Firozabad"/>
    <n v="300000"/>
    <x v="1"/>
  </r>
  <r>
    <n v="2530"/>
    <s v="'182010402017"/>
    <s v="KM. RINKI"/>
    <s v="Smart home tution Firozabad"/>
    <n v="300000"/>
    <x v="1"/>
  </r>
  <r>
    <n v="2531"/>
    <s v="'182010402019"/>
    <s v="KM. SURBHI"/>
    <s v="Smart home tution Firozabad"/>
    <n v="300000"/>
    <x v="1"/>
  </r>
  <r>
    <n v="2532"/>
    <s v="'182010402023"/>
    <s v="PRIYANKA"/>
    <s v="Smart home tution Firozabad"/>
    <n v="300000"/>
    <x v="1"/>
  </r>
  <r>
    <n v="2533"/>
    <s v="'182010402024"/>
    <s v="SAURABH DUBEY"/>
    <s v="Smart home tution Firozabad"/>
    <n v="300000"/>
    <x v="1"/>
  </r>
  <r>
    <n v="2534"/>
    <s v="'182010402029"/>
    <s v="KM PAPPI"/>
    <s v="Smart home tution Firozabad"/>
    <n v="300000"/>
    <x v="1"/>
  </r>
  <r>
    <n v="2535"/>
    <s v="'182010402030"/>
    <s v="NIRVESH"/>
    <s v="Smart home tution Firozabad"/>
    <n v="300000"/>
    <x v="1"/>
  </r>
  <r>
    <n v="2536"/>
    <s v="'182010402032"/>
    <s v="KM BHUMIKA SHRIVASTAV"/>
    <s v="UNIQUE CLASS"/>
    <n v="300000"/>
    <x v="1"/>
  </r>
  <r>
    <n v="2537"/>
    <s v="'182010402033"/>
    <s v="KM MADHURI"/>
    <s v="Smart home tution Firozabad"/>
    <n v="300000"/>
    <x v="1"/>
  </r>
  <r>
    <n v="2538"/>
    <s v="'182010402036"/>
    <s v="KM RAKSHA"/>
    <s v="UNIQUE CLASS"/>
    <n v="300000"/>
    <x v="1"/>
  </r>
  <r>
    <n v="2539"/>
    <s v="'182010402042"/>
    <s v="VINITA MATHURIYA"/>
    <s v="Smart home tution Firozabad"/>
    <n v="300000"/>
    <x v="1"/>
  </r>
  <r>
    <n v="2540"/>
    <s v="'182010402043"/>
    <s v="HARENDRA SINGH"/>
    <s v="Smart home tution Firozabad"/>
    <n v="300000"/>
    <x v="1"/>
  </r>
  <r>
    <n v="2541"/>
    <s v="'182010402044"/>
    <s v="KM NEERU"/>
    <s v="Smart home tution Firozabad"/>
    <n v="300000"/>
    <x v="1"/>
  </r>
  <r>
    <n v="2542"/>
    <s v="'182010402046"/>
    <s v="NAVEEN KUMAR"/>
    <s v="UNIQUE CLASS"/>
    <n v="300000"/>
    <x v="1"/>
  </r>
  <r>
    <n v="2543"/>
    <s v="'182010402049"/>
    <s v="BRIJ KANT YADAV"/>
    <s v="UNIQUE CLASS"/>
    <n v="300000"/>
    <x v="1"/>
  </r>
  <r>
    <n v="2544"/>
    <s v="'182010402051"/>
    <s v="KM PUNAM"/>
    <s v="UNIQUE CLASS"/>
    <n v="300000"/>
    <x v="1"/>
  </r>
  <r>
    <n v="2545"/>
    <s v="'182010402057"/>
    <s v="MOHD ISARAR"/>
    <s v="Smart home tution Firozabad"/>
    <n v="300000"/>
    <x v="1"/>
  </r>
  <r>
    <n v="2546"/>
    <s v="'182010402060"/>
    <s v="MONIKA YADAV"/>
    <s v="UNIQUE CLASS"/>
    <n v="300000"/>
    <x v="1"/>
  </r>
  <r>
    <n v="2547"/>
    <s v="'182010502001"/>
    <s v="ADESH KUMAR"/>
    <s v="UNIQUE CLASS"/>
    <n v="300000"/>
    <x v="1"/>
  </r>
  <r>
    <n v="2548"/>
    <s v="'182010502006"/>
    <s v="HEMLATA SHRIVASTAVA"/>
    <s v="UNIQUE CLASS"/>
    <n v="300000"/>
    <x v="1"/>
  </r>
  <r>
    <n v="2549"/>
    <s v="'182010502008"/>
    <s v="MANUJ JHA"/>
    <s v="SSC BANK SNR CLASSES SHIKOHABAD"/>
    <n v="360000"/>
    <x v="1"/>
  </r>
  <r>
    <n v="2550"/>
    <s v="'182010502010"/>
    <s v="NEELAM BAGHEL"/>
    <s v="SSC BANK SNR CLASSES SHIKOHABAD"/>
    <n v="360000"/>
    <x v="1"/>
  </r>
  <r>
    <n v="2551"/>
    <s v="'182010502011"/>
    <s v="NEERAJ KUMAR"/>
    <s v="UNIQUE CLASS"/>
    <n v="300000"/>
    <x v="1"/>
  </r>
  <r>
    <n v="2552"/>
    <s v="'182010502013"/>
    <s v="RAVINDRA KUMAR"/>
    <s v="SSC BANK SNR CLASSES SHIKOHABAD"/>
    <n v="360000"/>
    <x v="1"/>
  </r>
  <r>
    <n v="2553"/>
    <s v="'182010502014"/>
    <s v="RINA"/>
    <s v="SSC BANK SNR CLASSES SHIKOHABAD"/>
    <n v="360000"/>
    <x v="1"/>
  </r>
  <r>
    <n v="2554"/>
    <s v="'182010502015"/>
    <s v="RUBI"/>
    <s v="SSC BANK SNR CLASSES SHIKOHABAD"/>
    <n v="360000"/>
    <x v="1"/>
  </r>
  <r>
    <n v="2555"/>
    <s v="'182010502018"/>
    <s v="SUMAIYA"/>
    <s v="SSC BANK SNR CLASSES SHIKOHABAD"/>
    <n v="360000"/>
    <x v="1"/>
  </r>
  <r>
    <n v="2556"/>
    <s v="'182010502019"/>
    <s v="SUMIT KUMAR"/>
    <s v="SSC BANK SNR CLASSES SHIKOHABAD"/>
    <n v="360000"/>
    <x v="1"/>
  </r>
  <r>
    <n v="2557"/>
    <s v="'182010502020"/>
    <s v="VANDANA VERMA"/>
    <s v="SSC BANK SNR CLASSES SHIKOHABAD"/>
    <n v="360000"/>
    <x v="1"/>
  </r>
  <r>
    <n v="2558"/>
    <s v="'182010502021"/>
    <s v="YADVENDRA"/>
    <s v="UNIQUE CLASS"/>
    <n v="300000"/>
    <x v="1"/>
  </r>
  <r>
    <n v="2559"/>
    <s v="'182010502024"/>
    <s v="PRIYANKA"/>
    <s v="SSC BANK SNR CLASSES SHIKOHABAD"/>
    <n v="360000"/>
    <x v="1"/>
  </r>
  <r>
    <n v="2560"/>
    <s v="'182010502025"/>
    <s v="AJAY KUMAR"/>
    <s v="UNIQUE CLASS"/>
    <n v="300000"/>
    <x v="1"/>
  </r>
  <r>
    <n v="2561"/>
    <s v="'182010502029"/>
    <s v="ARYAN SISODIA"/>
    <s v="SSC BANK SNR CLASSES SHIKOHABAD"/>
    <n v="360000"/>
    <x v="1"/>
  </r>
  <r>
    <n v="2562"/>
    <s v="'182010502030"/>
    <s v="SAPANA"/>
    <s v="SSC BANK SNR CLASSES SHIKOHABAD"/>
    <n v="360000"/>
    <x v="1"/>
  </r>
  <r>
    <n v="2563"/>
    <s v="'182010502031"/>
    <s v="TEETU KUMAR"/>
    <s v="SSC BANK SNR CLASSES SHIKOHABAD"/>
    <n v="360000"/>
    <x v="1"/>
  </r>
  <r>
    <n v="2564"/>
    <s v="'182010502032"/>
    <s v="GAURAV KUMAR"/>
    <s v="SSC BANK SNR CLASSES SHIKOHABAD"/>
    <n v="360000"/>
    <x v="1"/>
  </r>
  <r>
    <n v="2565"/>
    <s v="'182010502033"/>
    <s v="NEELAM KUMARI"/>
    <s v="SSC BANK SNR CLASSES SHIKOHABAD"/>
    <n v="360000"/>
    <x v="1"/>
  </r>
  <r>
    <n v="2566"/>
    <s v="'182010502036"/>
    <s v="KM NEHA"/>
    <s v="SSC BANK SNR CLASSES SHIKOHABAD"/>
    <n v="360000"/>
    <x v="1"/>
  </r>
  <r>
    <n v="2567"/>
    <s v="'182010502037"/>
    <s v="MRADULA SHRIVASTAVA"/>
    <s v="UNIQUE CLASS"/>
    <n v="300000"/>
    <x v="1"/>
  </r>
  <r>
    <n v="2568"/>
    <s v="'182010502042"/>
    <s v="RAM NARESH YADAV"/>
    <s v="SSC BANK SNR CLASSES SHIKOHABAD"/>
    <n v="360000"/>
    <x v="1"/>
  </r>
  <r>
    <n v="2569"/>
    <s v="'182010502043"/>
    <s v="RAMKESH YADAV"/>
    <s v="SSC BANK SNR CLASSES SHIKOHABAD"/>
    <n v="360000"/>
    <x v="1"/>
  </r>
  <r>
    <n v="2570"/>
    <s v="'182010502044"/>
    <s v="KM NEETU"/>
    <s v="SSC BANK SNR CLASSES SHIKOHABAD"/>
    <n v="360000"/>
    <x v="1"/>
  </r>
  <r>
    <n v="2571"/>
    <s v="'182010602001"/>
    <s v="BHOPENDRA PAL"/>
    <s v="Hitech Coaching Centre Firozabad"/>
    <n v="480000"/>
    <x v="1"/>
  </r>
  <r>
    <n v="2572"/>
    <s v="'182010602004"/>
    <s v="KM ANUSHKA JAUHARI"/>
    <s v="Hitech Coaching Centre Firozabad"/>
    <n v="480000"/>
    <x v="1"/>
  </r>
  <r>
    <n v="2573"/>
    <s v="'182010602005"/>
    <s v="KM. PRIYAM"/>
    <s v="Hitech Coaching Centre Firozabad"/>
    <n v="480000"/>
    <x v="1"/>
  </r>
  <r>
    <n v="2574"/>
    <s v="'182010602009"/>
    <s v="SHARUKH KHAN"/>
    <s v="Hitech Coaching Centre Firozabad"/>
    <n v="480000"/>
    <x v="1"/>
  </r>
  <r>
    <n v="2575"/>
    <s v="'182010602011"/>
    <s v="SHIVAM KUMAR"/>
    <s v="Hitech Coaching Centre Firozabad"/>
    <n v="480000"/>
    <x v="1"/>
  </r>
  <r>
    <n v="2576"/>
    <s v="'182010602012"/>
    <s v="SHIVAM YADAV"/>
    <s v="Hitech Coaching Centre Firozabad"/>
    <n v="480000"/>
    <x v="1"/>
  </r>
  <r>
    <n v="2577"/>
    <s v="'182010602014"/>
    <s v="SUDHEER KUMAR"/>
    <s v="Hitech Coaching Centre Firozabad"/>
    <n v="480000"/>
    <x v="1"/>
  </r>
  <r>
    <n v="2578"/>
    <s v="'182010602016"/>
    <s v="SWECHCHHA SINGH"/>
    <s v="Hitech Coaching Centre Firozabad"/>
    <n v="480000"/>
    <x v="1"/>
  </r>
  <r>
    <n v="2579"/>
    <s v="'182010602018"/>
    <s v="ABHINASH"/>
    <s v="Hitech Coaching Centre Firozabad"/>
    <n v="480000"/>
    <x v="1"/>
  </r>
  <r>
    <n v="2580"/>
    <s v="'182010602021"/>
    <s v="GULSHAN"/>
    <s v="Hitech Coaching Centre Firozabad"/>
    <n v="480000"/>
    <x v="1"/>
  </r>
  <r>
    <n v="2581"/>
    <s v="'182010602034"/>
    <s v="ASHISH CHATURVEDI"/>
    <s v="Hitech Coaching Centre Firozabad"/>
    <n v="480000"/>
    <x v="1"/>
  </r>
  <r>
    <n v="2582"/>
    <s v="'182010602038"/>
    <s v="KM RUCHI SAGAR"/>
    <s v="Hitech Coaching Centre Firozabad"/>
    <n v="480000"/>
    <x v="1"/>
  </r>
  <r>
    <n v="2583"/>
    <s v="'182010602039"/>
    <s v="MANOJ VERMA"/>
    <s v="Hitech Coaching Centre Firozabad"/>
    <n v="480000"/>
    <x v="1"/>
  </r>
  <r>
    <n v="2584"/>
    <s v="'182010602040"/>
    <s v="SANJEEV KUMAR"/>
    <s v="Hitech Coaching Centre Firozabad"/>
    <n v="480000"/>
    <x v="1"/>
  </r>
  <r>
    <n v="2585"/>
    <s v="'182010602054"/>
    <s v="INDU SINGH"/>
    <s v="Hitech Coaching Centre Firozabad"/>
    <n v="480000"/>
    <x v="1"/>
  </r>
  <r>
    <n v="2586"/>
    <s v="'182010702001"/>
    <s v="KHUSHABOO UPADHYAY"/>
    <s v="Indifi Technologies Private Limited Gurgaon"/>
    <n v="456000"/>
    <x v="1"/>
  </r>
  <r>
    <n v="2587"/>
    <s v="'182010702002"/>
    <s v="KM CHANCHAL"/>
    <s v="Indifi Technologies Private Limited Gurgaon"/>
    <n v="456000"/>
    <x v="1"/>
  </r>
  <r>
    <n v="2588"/>
    <s v="'182010702005"/>
    <s v="SAURAV KUMAR SINGH"/>
    <s v="Indifi Technologies Private Limited Gurgaon"/>
    <n v="456000"/>
    <x v="1"/>
  </r>
  <r>
    <n v="2589"/>
    <s v="'182010702006"/>
    <s v="SHARAD KUMAR"/>
    <s v="Indifi Technologies Private Limited Gurgaon"/>
    <n v="456000"/>
    <x v="1"/>
  </r>
  <r>
    <n v="2590"/>
    <s v="'182010702007"/>
    <s v="ARIF KHAN"/>
    <s v="Indifi Technologies Private Limited Gurgaon"/>
    <n v="456000"/>
    <x v="1"/>
  </r>
  <r>
    <n v="2591"/>
    <s v="'182010702008"/>
    <s v="SHIKHA CHAUDHARY"/>
    <s v="Indifi Technologies Private Limited Gurgaon"/>
    <n v="456000"/>
    <x v="1"/>
  </r>
  <r>
    <n v="2592"/>
    <s v="'182010702010"/>
    <s v="CHETAN PRATAP SINGH"/>
    <s v="Indifi Technologies Private Limited Gurgaon"/>
    <n v="456000"/>
    <x v="1"/>
  </r>
  <r>
    <n v="2593"/>
    <s v="'182010702011"/>
    <s v="KM. MANJU"/>
    <s v="Indifi Technologies Private Limited Gurgaon"/>
    <n v="456000"/>
    <x v="1"/>
  </r>
  <r>
    <n v="2594"/>
    <s v="'182010702014"/>
    <s v="KHUSHNUMA"/>
    <s v="Indifi Technologies Private Limited Gurgaon"/>
    <n v="456000"/>
    <x v="1"/>
  </r>
  <r>
    <n v="2595"/>
    <s v="'182010702015"/>
    <s v="LAXMI NARAYAN"/>
    <s v="Indifi Technologies Private Limited Gurgaon"/>
    <n v="456000"/>
    <x v="1"/>
  </r>
  <r>
    <n v="2596"/>
    <s v="'182010702016"/>
    <s v="ASHOK KUMAR"/>
    <s v="Indifi Technologies Private Limited Gurgaon"/>
    <n v="456000"/>
    <x v="1"/>
  </r>
  <r>
    <n v="2597"/>
    <s v="'182010702017"/>
    <s v="KM KRISHNA KUMARI"/>
    <s v="Indifi Technologies Private Limited Gurgaon"/>
    <n v="456000"/>
    <x v="1"/>
  </r>
  <r>
    <n v="2598"/>
    <s v="'182010702018"/>
    <s v="KULDEEP KUMAR"/>
    <s v="Indifi Technologies Private Limited Gurgaon"/>
    <n v="456000"/>
    <x v="1"/>
  </r>
  <r>
    <n v="2599"/>
    <s v="'182011002002"/>
    <s v="BHOOPENDER SINGH"/>
    <s v="EKLAVYA COACHING CLASSES SHIKOHABAD"/>
    <n v="348000"/>
    <x v="1"/>
  </r>
  <r>
    <n v="2600"/>
    <s v="'182011002010"/>
    <s v="KRISHAN GOPAL YADAV"/>
    <s v="Hitech Coaching Centre Firozabad"/>
    <n v="480000"/>
    <x v="1"/>
  </r>
  <r>
    <n v="2601"/>
    <s v="'182011002011"/>
    <s v="KULDEEP BAGHEL"/>
    <s v="EKLAVYA COACHING CLASSES SHIKOHABAD"/>
    <n v="348000"/>
    <x v="1"/>
  </r>
  <r>
    <n v="2602"/>
    <s v="'182011002012"/>
    <s v="PANKAJ KUMAR"/>
    <s v="Hitech Coaching Centre Firozabad"/>
    <n v="480000"/>
    <x v="1"/>
  </r>
  <r>
    <n v="2603"/>
    <s v="'182011002017"/>
    <s v="VIPAN KUMAR"/>
    <s v="Hitech Coaching Centre Firozabad"/>
    <n v="480000"/>
    <x v="1"/>
  </r>
  <r>
    <n v="2604"/>
    <s v="'182011002019"/>
    <s v="AJAY KUMAR"/>
    <s v="EKLAVYA COACHING CLASSES SHIKOHABAD"/>
    <n v="348000"/>
    <x v="1"/>
  </r>
  <r>
    <n v="2605"/>
    <s v="'182011002020"/>
    <s v="KM. RAJESHWARI"/>
    <s v="EKLAVYA COACHING CLASSES SHIKOHABAD"/>
    <n v="348000"/>
    <x v="1"/>
  </r>
  <r>
    <n v="2606"/>
    <s v="'182011002022"/>
    <s v="RAHUL KUMAR"/>
    <s v="EKLAVYA COACHING CLASSES SHIKOHABAD"/>
    <n v="348000"/>
    <x v="1"/>
  </r>
  <r>
    <n v="2607"/>
    <s v="'182011002024"/>
    <s v="KM POONAM"/>
    <s v="EKLAVYA COACHING CLASSES SHIKOHABAD"/>
    <n v="348000"/>
    <x v="1"/>
  </r>
  <r>
    <n v="2608"/>
    <s v="'182011002026"/>
    <s v="ALPI JADAUN"/>
    <s v="Hitech Coaching Centre Firozabad"/>
    <n v="480000"/>
    <x v="1"/>
  </r>
  <r>
    <n v="2609"/>
    <s v="'182011002027"/>
    <s v="NEELAM KUMARI"/>
    <s v="Hitech Coaching Centre Firozabad"/>
    <n v="480000"/>
    <x v="1"/>
  </r>
  <r>
    <n v="2610"/>
    <s v="'182011002028"/>
    <s v="PARAS BABU"/>
    <s v="Hitech Coaching Centre Firozabad"/>
    <n v="480000"/>
    <x v="1"/>
  </r>
  <r>
    <n v="2611"/>
    <s v="'182011002032"/>
    <s v="DEEPAK"/>
    <s v="EKLAVYA COACHING CLASSES SHIKOHABAD"/>
    <n v="348000"/>
    <x v="1"/>
  </r>
  <r>
    <n v="2612"/>
    <s v="'182011002033"/>
    <s v="IBTISHAM"/>
    <s v="Hitech Coaching Centre Firozabad"/>
    <n v="480000"/>
    <x v="1"/>
  </r>
  <r>
    <n v="2613"/>
    <s v="'182011002034"/>
    <s v="RAHUL YADAV"/>
    <s v="EKLAVYA COACHING CLASSES SHIKOHABAD"/>
    <n v="348000"/>
    <x v="1"/>
  </r>
  <r>
    <n v="2614"/>
    <s v="'182011002035"/>
    <s v="TARUN KUMAR YADAV"/>
    <s v="Hitech Coaching Centre Firozabad"/>
    <n v="480000"/>
    <x v="1"/>
  </r>
  <r>
    <n v="2615"/>
    <s v="'182011002037"/>
    <s v="RAKESH KUMAR"/>
    <s v="EKLAVYA COACHING CLASSES SHIKOHABAD"/>
    <n v="348000"/>
    <x v="1"/>
  </r>
  <r>
    <n v="2616"/>
    <s v="'182011002040"/>
    <s v="SUSHANTI YADAV"/>
    <s v="Hitech Coaching Centre Firozabad"/>
    <n v="480000"/>
    <x v="1"/>
  </r>
  <r>
    <n v="2617"/>
    <s v="'182011002042"/>
    <s v="GANESH PANDIT"/>
    <s v="EKLAVYA COACHING CLASSES SHIKOHABAD"/>
    <n v="348000"/>
    <x v="1"/>
  </r>
  <r>
    <n v="2618"/>
    <s v="'182011002045"/>
    <s v="AMIT KUMAR VERMA"/>
    <s v="EKLAVYA COACHING CLASSES SHIKOHABAD"/>
    <n v="348000"/>
    <x v="1"/>
  </r>
  <r>
    <n v="2619"/>
    <s v="'182011002046"/>
    <s v="ANAND VERMA"/>
    <s v="EKLAVYA COACHING CLASSES SHIKOHABAD"/>
    <n v="348000"/>
    <x v="1"/>
  </r>
  <r>
    <n v="2620"/>
    <s v="'182011002048"/>
    <s v="SAFIK AHAMAD"/>
    <s v="EKLAVYA COACHING CLASSES SHIKOHABAD"/>
    <n v="348000"/>
    <x v="1"/>
  </r>
  <r>
    <n v="2621"/>
    <s v="'182011102001"/>
    <s v="ADESH KUMAR"/>
    <s v="Hitech Coaching Centre Firozabad"/>
    <n v="480000"/>
    <x v="1"/>
  </r>
  <r>
    <n v="2622"/>
    <s v="'182011102002"/>
    <s v="ANIL KUMAR"/>
    <s v="Hitech Coaching Centre Firozabad"/>
    <n v="480000"/>
    <x v="1"/>
  </r>
  <r>
    <n v="2623"/>
    <s v="'182011102003"/>
    <s v="ANJOO"/>
    <s v="Hitech Coaching Centre Firozabad"/>
    <n v="480000"/>
    <x v="1"/>
  </r>
  <r>
    <n v="2624"/>
    <s v="'182011102005"/>
    <s v="BABITA"/>
    <s v="Hitech Coaching Centre Firozabad"/>
    <n v="480000"/>
    <x v="1"/>
  </r>
  <r>
    <n v="2625"/>
    <s v="'182011102006"/>
    <s v="BARSHA SONI"/>
    <s v="Hitech Coaching Centre Firozabad"/>
    <n v="480000"/>
    <x v="1"/>
  </r>
  <r>
    <n v="2626"/>
    <s v="'182011102010"/>
    <s v="KARAN SINGH"/>
    <s v="Hitech Coaching Centre Firozabad"/>
    <n v="480000"/>
    <x v="1"/>
  </r>
  <r>
    <n v="2627"/>
    <s v="'182011102012"/>
    <s v="KM ARATI"/>
    <s v="Hitech Coaching Centre Firozabad"/>
    <n v="480000"/>
    <x v="1"/>
  </r>
  <r>
    <n v="2628"/>
    <s v="'182011102014"/>
    <s v="KM HEMLATA"/>
    <s v="Hitech Coaching Centre Firozabad"/>
    <n v="480000"/>
    <x v="1"/>
  </r>
  <r>
    <n v="2629"/>
    <s v="'182011102017"/>
    <s v="KM RIMA"/>
    <s v="Hitech Coaching Centre Firozabad"/>
    <n v="480000"/>
    <x v="1"/>
  </r>
  <r>
    <n v="2630"/>
    <s v="'182011102019"/>
    <s v="KM VINITA"/>
    <s v="Hitech Coaching Centre Firozabad"/>
    <n v="480000"/>
    <x v="1"/>
  </r>
  <r>
    <n v="2631"/>
    <s v="'182011102023"/>
    <s v="KM. CHAYA DUBEY"/>
    <s v="Hitech Coaching Centre Firozabad"/>
    <n v="480000"/>
    <x v="1"/>
  </r>
  <r>
    <n v="2632"/>
    <s v="'182011102025"/>
    <s v="KM. NEELU KUMARI"/>
    <s v="Hitech Coaching Centre Firozabad"/>
    <n v="480000"/>
    <x v="1"/>
  </r>
  <r>
    <n v="2633"/>
    <s v="'182011102027"/>
    <s v="KM. VEENA"/>
    <s v="Hitech Coaching Centre Firozabad"/>
    <n v="480000"/>
    <x v="1"/>
  </r>
  <r>
    <n v="2634"/>
    <s v="'182011102029"/>
    <s v="NUHEE GULROZ"/>
    <s v="Hitech Coaching Centre Firozabad"/>
    <n v="480000"/>
    <x v="1"/>
  </r>
  <r>
    <n v="2635"/>
    <s v="'182011102032"/>
    <s v="PREETI"/>
    <s v="Hitech Coaching Centre Firozabad"/>
    <n v="480000"/>
    <x v="1"/>
  </r>
  <r>
    <n v="2636"/>
    <s v="'182011102035"/>
    <s v="SADHNA KUMARI"/>
    <s v="Hitech Coaching Centre Firozabad"/>
    <n v="480000"/>
    <x v="1"/>
  </r>
  <r>
    <n v="2637"/>
    <s v="'182011102036"/>
    <s v="YADAV RAJEEV KUMAR"/>
    <s v="Hitech Coaching Centre Firozabad"/>
    <n v="480000"/>
    <x v="1"/>
  </r>
  <r>
    <n v="2638"/>
    <s v="'182011102039"/>
    <s v="KM. MONU YADAV"/>
    <s v="Hitech Coaching Centre Firozabad"/>
    <n v="480000"/>
    <x v="1"/>
  </r>
  <r>
    <n v="2639"/>
    <s v="'182011102041"/>
    <s v="SHALINEE GUPTA"/>
    <s v="Hitech Coaching Centre Firozabad"/>
    <n v="480000"/>
    <x v="1"/>
  </r>
  <r>
    <n v="2640"/>
    <s v="'182011102043"/>
    <s v="KALAYANI MISHRA"/>
    <s v="Hitech Coaching Centre Firozabad"/>
    <n v="480000"/>
    <x v="1"/>
  </r>
  <r>
    <n v="2641"/>
    <s v="'182011102050"/>
    <s v="SAUMYA"/>
    <s v="Hitech Coaching Centre Firozabad"/>
    <n v="480000"/>
    <x v="1"/>
  </r>
  <r>
    <n v="2642"/>
    <s v="'182011302003"/>
    <s v="KM KHUSHBOO PALIYA"/>
    <s v="SSC BANK SNR CLASSES SHIKOHABAD"/>
    <n v="360000"/>
    <x v="1"/>
  </r>
  <r>
    <n v="2643"/>
    <s v="'182011302007"/>
    <s v="MUSKAN"/>
    <s v="SSC BANK SNR CLASSES SHIKOHABAD"/>
    <n v="360000"/>
    <x v="1"/>
  </r>
  <r>
    <n v="2644"/>
    <s v="'182011302012"/>
    <s v="VEENU KUMARI"/>
    <s v="SSC BANK SNR CLASSES SHIKOHABAD"/>
    <n v="360000"/>
    <x v="1"/>
  </r>
  <r>
    <n v="2645"/>
    <s v="'182011302013"/>
    <s v="KM. UMA KUMARI"/>
    <s v="SSC BANK SNR CLASSES SHIKOHABAD"/>
    <n v="360000"/>
    <x v="1"/>
  </r>
  <r>
    <n v="2646"/>
    <s v="'182011302014"/>
    <s v="SARIKA SINGH"/>
    <s v="SSC BANK SNR CLASSES SHIKOHABAD"/>
    <n v="360000"/>
    <x v="1"/>
  </r>
  <r>
    <n v="2647"/>
    <s v="'182011302017"/>
    <s v="SONAM YADAV"/>
    <s v="SSC BANK SNR CLASSES SHIKOHABAD"/>
    <n v="360000"/>
    <x v="1"/>
  </r>
  <r>
    <n v="2648"/>
    <s v="'182011302019"/>
    <s v="KM NIDHI"/>
    <s v="SSC BANK SNR CLASSES SHIKOHABAD"/>
    <n v="360000"/>
    <x v="1"/>
  </r>
  <r>
    <n v="2649"/>
    <s v="'182011302026"/>
    <s v="KM MADHU"/>
    <s v="SSC BANK SNR CLASSES SHIKOHABAD"/>
    <n v="360000"/>
    <x v="1"/>
  </r>
  <r>
    <n v="2650"/>
    <s v="'182011302028"/>
    <s v="KM PRIYANKA GUPTA"/>
    <s v="SSC BANK SNR CLASSES SHIKOHABAD"/>
    <n v="360000"/>
    <x v="1"/>
  </r>
  <r>
    <n v="2651"/>
    <s v="'182011302030"/>
    <s v="KM. KHUSHBU"/>
    <s v="SSC BANK SNR CLASSES SHIKOHABAD"/>
    <n v="360000"/>
    <x v="1"/>
  </r>
  <r>
    <n v="2652"/>
    <s v="'182011502001"/>
    <s v="KM. ANJALI KUMARI"/>
    <s v="UNIQUE CLASS"/>
    <n v="300000"/>
    <x v="1"/>
  </r>
  <r>
    <n v="2653"/>
    <s v="'182011502002"/>
    <s v="SHIV PRASAD"/>
    <s v="UNIQUE CLASS"/>
    <n v="300000"/>
    <x v="1"/>
  </r>
  <r>
    <n v="2654"/>
    <s v="'182011502003"/>
    <s v="KM. NISHA YADAV"/>
    <s v="UNIQUE CLASS"/>
    <n v="300000"/>
    <x v="1"/>
  </r>
  <r>
    <n v="2655"/>
    <s v="'182011502004"/>
    <s v="MINAKSHI SHARMA"/>
    <s v="UNIQUE CLASS"/>
    <n v="300000"/>
    <x v="1"/>
  </r>
  <r>
    <n v="2656"/>
    <s v="'182011502005"/>
    <s v="AMIT KUMAR"/>
    <s v="UNIQUE CLASS"/>
    <n v="300000"/>
    <x v="1"/>
  </r>
  <r>
    <n v="2657"/>
    <s v="'182011502006"/>
    <s v="UTTAM KUMAR SINGH"/>
    <s v="UNIQUE CLASS"/>
    <n v="300000"/>
    <x v="1"/>
  </r>
  <r>
    <n v="2658"/>
    <s v="'182011502007"/>
    <s v="JITENDRA KUMAR"/>
    <s v="UNIQUE CLASS"/>
    <n v="300000"/>
    <x v="1"/>
  </r>
  <r>
    <n v="2659"/>
    <s v="'182011502008"/>
    <s v="RAM CHANDRA"/>
    <s v="UNIQUE CLASS"/>
    <n v="300000"/>
    <x v="1"/>
  </r>
  <r>
    <n v="2660"/>
    <s v="'182011502009"/>
    <s v="SANDEEP KUMAR"/>
    <s v="UNIQUE CLASS"/>
    <n v="300000"/>
    <x v="1"/>
  </r>
  <r>
    <n v="2661"/>
    <s v="'182020102003"/>
    <s v="AJAY YADAV"/>
    <s v="GALAXY Solar Energy Pvt. Ltd., Jaipur"/>
    <n v="468000"/>
    <x v="1"/>
  </r>
  <r>
    <n v="2662"/>
    <s v="'182020102005"/>
    <s v="AMAN DEEP KUMAR"/>
    <s v="GALAXY Solar Energy Pvt. Ltd., Jaipur"/>
    <n v="468000"/>
    <x v="1"/>
  </r>
  <r>
    <n v="2663"/>
    <s v="'182020102006"/>
    <s v="AMAN YADAV"/>
    <s v="GALAXY Solar Energy Pvt. Ltd., Jaipur"/>
    <n v="468000"/>
    <x v="1"/>
  </r>
  <r>
    <n v="2664"/>
    <s v="'182020102009"/>
    <s v="ANOOP SINGH"/>
    <s v="GALAXY Solar Energy Pvt. Ltd., Jaipur"/>
    <n v="468000"/>
    <x v="1"/>
  </r>
  <r>
    <n v="2665"/>
    <s v="'182020102014"/>
    <s v="ARTI"/>
    <s v="GALAXY Solar Energy Pvt. Ltd., Jaipur"/>
    <n v="468000"/>
    <x v="1"/>
  </r>
  <r>
    <n v="2666"/>
    <s v="'182020102016"/>
    <s v="ASHWANI KUMAR"/>
    <s v="GALAXY Solar Energy Pvt. Ltd., Jaipur"/>
    <n v="468000"/>
    <x v="1"/>
  </r>
  <r>
    <n v="2667"/>
    <s v="'182020102020"/>
    <s v="BHAVANA UPADHYAY"/>
    <s v="GALAXY Solar Energy Pvt. Ltd., Jaipur"/>
    <n v="468000"/>
    <x v="1"/>
  </r>
  <r>
    <n v="2668"/>
    <s v="'182020102023"/>
    <s v="DIVYA CHAUHAN"/>
    <s v="GALAXY Solar Energy Pvt. Ltd., Jaipur"/>
    <n v="468000"/>
    <x v="1"/>
  </r>
  <r>
    <n v="2669"/>
    <s v="'182020102031"/>
    <s v="MANU YADAV"/>
    <s v="GALAXY Solar Energy Pvt. Ltd., Jaipur"/>
    <n v="468000"/>
    <x v="1"/>
  </r>
  <r>
    <n v="2670"/>
    <s v="'182020102032"/>
    <s v="MOHAMMAD IMRAN"/>
    <s v="GALAXY Solar Energy Pvt. Ltd., Jaipur"/>
    <n v="468000"/>
    <x v="1"/>
  </r>
  <r>
    <n v="2671"/>
    <s v="'182020102033"/>
    <s v="PAVAN KUMAR RATHOUR"/>
    <s v="GALAXY Solar Energy Pvt. Ltd., Jaipur"/>
    <n v="468000"/>
    <x v="1"/>
  </r>
  <r>
    <n v="2672"/>
    <s v="'182020102039"/>
    <s v="SHYAM KANT"/>
    <s v="GALAXY Solar Energy Pvt. Ltd., Jaipur"/>
    <n v="468000"/>
    <x v="1"/>
  </r>
  <r>
    <n v="2673"/>
    <s v="'182020102040"/>
    <s v="TANU GUPTA"/>
    <s v="GALAXY Solar Energy Pvt. Ltd., Jaipur"/>
    <n v="468000"/>
    <x v="1"/>
  </r>
  <r>
    <n v="2674"/>
    <s v="'182020102041"/>
    <s v="VIPIN KUMAR"/>
    <s v="GALAXY Solar Energy Pvt. Ltd., Jaipur"/>
    <n v="468000"/>
    <x v="1"/>
  </r>
  <r>
    <n v="2675"/>
    <s v="'182020202001"/>
    <s v="ABHYA PRATAP"/>
    <s v="BSV Pharma Private Limited"/>
    <n v="300000"/>
    <x v="1"/>
  </r>
  <r>
    <n v="2676"/>
    <s v="'182020202003"/>
    <s v="ABHISHEK KUMAR"/>
    <s v="BSV Pharma Private Limited"/>
    <n v="300000"/>
    <x v="1"/>
  </r>
  <r>
    <n v="2677"/>
    <s v="'182020202004"/>
    <s v="ADITYA KUMAR DIXIT"/>
    <s v="BSV Pharma Private Limited"/>
    <n v="300000"/>
    <x v="1"/>
  </r>
  <r>
    <n v="2678"/>
    <s v="'182020202007"/>
    <s v="ALKA CHAUHAN"/>
    <s v="BSV Pharma Private Limited"/>
    <n v="300000"/>
    <x v="1"/>
  </r>
  <r>
    <n v="2679"/>
    <s v="'182020202011"/>
    <s v="ANJALI RAIPURIYA"/>
    <s v="BSV Pharma Private Limited"/>
    <n v="300000"/>
    <x v="1"/>
  </r>
  <r>
    <n v="2680"/>
    <s v="'182020202014"/>
    <s v="ANUJ KUMAR RAJPUT"/>
    <s v="BSV Pharma Private Limited"/>
    <n v="300000"/>
    <x v="1"/>
  </r>
  <r>
    <n v="2681"/>
    <s v="'182020202016"/>
    <s v="ARVIND KUMAR"/>
    <s v="BSV Pharma Private Limited"/>
    <n v="300000"/>
    <x v="1"/>
  </r>
  <r>
    <n v="2682"/>
    <s v="'182020202017"/>
    <s v="ASHOK KUMAR"/>
    <s v="BSV Pharma Private Limited"/>
    <n v="300000"/>
    <x v="1"/>
  </r>
  <r>
    <n v="2683"/>
    <s v="'182020202019"/>
    <s v="BHANUPRAATAP SINGH"/>
    <s v="BSV Pharma Private Limited"/>
    <n v="300000"/>
    <x v="1"/>
  </r>
  <r>
    <n v="2684"/>
    <s v="'182020202020"/>
    <s v="BHOOPENDRA SINGH"/>
    <s v="BSV Pharma Private Limited"/>
    <n v="300000"/>
    <x v="1"/>
  </r>
  <r>
    <n v="2685"/>
    <s v="'182020202022"/>
    <s v="DIVYANSHI YADAV"/>
    <s v="BSV Pharma Private Limited"/>
    <n v="300000"/>
    <x v="1"/>
  </r>
  <r>
    <n v="2686"/>
    <s v="'182020202023"/>
    <s v="GAURAV YADAV"/>
    <s v="BSV Pharma Private Limited"/>
    <n v="300000"/>
    <x v="1"/>
  </r>
  <r>
    <n v="2687"/>
    <s v="'182020202026"/>
    <s v="ISHWAR DAYAL"/>
    <s v="BSV Pharma Private Limited"/>
    <n v="300000"/>
    <x v="1"/>
  </r>
  <r>
    <n v="2688"/>
    <s v="'182020202028"/>
    <s v="JITENDRA KUMAR"/>
    <s v="BSV Pharma Private Limited"/>
    <n v="300000"/>
    <x v="1"/>
  </r>
  <r>
    <n v="2689"/>
    <s v="'182020202030"/>
    <s v="KM. DEEPIKA JADON"/>
    <s v="BSV Pharma Private Limited"/>
    <n v="300000"/>
    <x v="1"/>
  </r>
  <r>
    <n v="2690"/>
    <s v="'182020202031"/>
    <s v="KM. PREETI YADAV"/>
    <s v="BSV Pharma Private Limited"/>
    <n v="300000"/>
    <x v="1"/>
  </r>
  <r>
    <n v="2691"/>
    <s v="'182020202034"/>
    <s v="NIDHI KOMAL"/>
    <s v="BSV Pharma Private Limited"/>
    <n v="300000"/>
    <x v="1"/>
  </r>
  <r>
    <n v="2692"/>
    <s v="'182020202039"/>
    <s v="ROHIT KUMAR"/>
    <s v="BSV Pharma Private Limited"/>
    <n v="300000"/>
    <x v="1"/>
  </r>
  <r>
    <n v="2693"/>
    <s v="'182020202040"/>
    <s v="SACHIN SHARMA"/>
    <s v="BSV Pharma Private Limited"/>
    <n v="300000"/>
    <x v="1"/>
  </r>
  <r>
    <n v="2694"/>
    <s v="'182020302002"/>
    <s v="ADITYA SINGH"/>
    <s v="Valurefirst"/>
    <n v="384000"/>
    <x v="1"/>
  </r>
  <r>
    <n v="2695"/>
    <s v="'182020302007"/>
    <s v="AMAN GUPTA"/>
    <s v="Valurefirst"/>
    <n v="384000"/>
    <x v="1"/>
  </r>
  <r>
    <n v="2696"/>
    <s v="'182020302011"/>
    <s v="ANURAG"/>
    <s v="Valurefirst"/>
    <n v="384000"/>
    <x v="1"/>
  </r>
  <r>
    <n v="2697"/>
    <s v="'182020302012"/>
    <s v="ARTI YADAV"/>
    <s v="Valurefirst"/>
    <n v="384000"/>
    <x v="1"/>
  </r>
  <r>
    <n v="2698"/>
    <s v="'182020302014"/>
    <s v="ASHISH PAL"/>
    <s v="Valurefirst"/>
    <n v="384000"/>
    <x v="1"/>
  </r>
  <r>
    <n v="2699"/>
    <s v="'182020302015"/>
    <s v="AVANINDRA YADAV"/>
    <s v="Valurefirst"/>
    <n v="384000"/>
    <x v="1"/>
  </r>
  <r>
    <n v="2700"/>
    <s v="'182020302022"/>
    <s v="HARSH SHARMA"/>
    <s v="Valurefirst"/>
    <n v="384000"/>
    <x v="1"/>
  </r>
  <r>
    <n v="2701"/>
    <s v="'182020302025"/>
    <s v="KAMAL KISHOR"/>
    <s v="Valurefirst"/>
    <n v="384000"/>
    <x v="1"/>
  </r>
  <r>
    <n v="2702"/>
    <s v="'182020302030"/>
    <s v="OMKANT JHA"/>
    <s v="Valurefirst"/>
    <n v="384000"/>
    <x v="1"/>
  </r>
  <r>
    <n v="2703"/>
    <s v="'182020302031"/>
    <s v="PRASHANT KUMAR"/>
    <s v="Valurefirst"/>
    <n v="384000"/>
    <x v="1"/>
  </r>
  <r>
    <n v="2704"/>
    <s v="'182020302032"/>
    <s v="PRASHANT KUMAR GUPTA"/>
    <s v="Valurefirst"/>
    <n v="384000"/>
    <x v="1"/>
  </r>
  <r>
    <n v="2705"/>
    <s v="'182020302034"/>
    <s v="RUCHI YADAV"/>
    <s v="Valurefirst"/>
    <n v="384000"/>
    <x v="1"/>
  </r>
  <r>
    <n v="2706"/>
    <s v="'182020302036"/>
    <s v="SUBODH KUMAR"/>
    <s v="Valurefirst"/>
    <n v="384000"/>
    <x v="1"/>
  </r>
  <r>
    <n v="2707"/>
    <s v="'182020302037"/>
    <s v="SUMIT SINGH"/>
    <s v="Valurefirst"/>
    <n v="384000"/>
    <x v="1"/>
  </r>
  <r>
    <n v="2708"/>
    <s v="'182020302038"/>
    <s v="UPENDRA KUMAR"/>
    <s v="Valurefirst"/>
    <n v="384000"/>
    <x v="1"/>
  </r>
  <r>
    <n v="2709"/>
    <s v="'182020302040"/>
    <s v="VISHAL KUMAR CHAK"/>
    <s v="Valurefirst"/>
    <n v="384000"/>
    <x v="1"/>
  </r>
  <r>
    <n v="2710"/>
    <s v="'182020502001"/>
    <s v="PRASHANT"/>
    <s v="SYNGENTA SERVICES PRIVATE LIMITED"/>
    <n v="420000"/>
    <x v="1"/>
  </r>
  <r>
    <n v="2711"/>
    <s v="'182020502002"/>
    <s v="ABHILASH KUMAR"/>
    <s v="SYNGENTA SERVICES PRIVATE LIMITED"/>
    <n v="420000"/>
    <x v="1"/>
  </r>
  <r>
    <n v="2712"/>
    <s v="'182020502003"/>
    <s v="ABHISHEK YADAV"/>
    <s v="SYNGENTA SERVICES PRIVATE LIMITED"/>
    <n v="420000"/>
    <x v="1"/>
  </r>
  <r>
    <n v="2713"/>
    <s v="'182020502004"/>
    <s v="ANJALI"/>
    <s v="SYNGENTA SERVICES PRIVATE LIMITED"/>
    <n v="420000"/>
    <x v="1"/>
  </r>
  <r>
    <n v="2714"/>
    <s v="'182020502005"/>
    <s v="ARTI UPADHYAY"/>
    <s v="SYNGENTA SERVICES PRIVATE LIMITED"/>
    <n v="420000"/>
    <x v="1"/>
  </r>
  <r>
    <n v="2715"/>
    <s v="'182020502006"/>
    <s v="AVNEESH SHARMA"/>
    <s v="SYNGENTA SERVICES PRIVATE LIMITED"/>
    <n v="420000"/>
    <x v="1"/>
  </r>
  <r>
    <n v="2716"/>
    <s v="'182020502010"/>
    <s v="KM. MOHINEE"/>
    <s v="SYNGENTA SERVICES PRIVATE LIMITED"/>
    <n v="420000"/>
    <x v="1"/>
  </r>
  <r>
    <n v="2717"/>
    <s v="'182020502013"/>
    <s v="KM. POOJA YADAV"/>
    <s v="SYNGENTA SERVICES PRIVATE LIMITED"/>
    <n v="420000"/>
    <x v="1"/>
  </r>
  <r>
    <n v="2718"/>
    <s v="'182020502014"/>
    <s v="KM. PRIYANKA"/>
    <s v="SYNGENTA SERVICES PRIVATE LIMITED"/>
    <n v="420000"/>
    <x v="1"/>
  </r>
  <r>
    <n v="2719"/>
    <s v="'182020502019"/>
    <s v="MANOJ KUMAR"/>
    <s v="SYNGENTA SERVICES PRIVATE LIMITED"/>
    <n v="420000"/>
    <x v="1"/>
  </r>
  <r>
    <n v="2720"/>
    <s v="'182020502022"/>
    <s v="MONIKA SINGH"/>
    <s v="SYNGENTA SERVICES PRIVATE LIMITED"/>
    <n v="420000"/>
    <x v="1"/>
  </r>
  <r>
    <n v="2721"/>
    <s v="'182020502024"/>
    <s v="POOJA KUMARI"/>
    <s v="SYNGENTA SERVICES PRIVATE LIMITED"/>
    <n v="420000"/>
    <x v="1"/>
  </r>
  <r>
    <n v="2722"/>
    <s v="'182020502025"/>
    <s v="RAVI SHANKAR PATHAK"/>
    <s v="SYNGENTA SERVICES PRIVATE LIMITED"/>
    <n v="420000"/>
    <x v="1"/>
  </r>
  <r>
    <n v="2723"/>
    <s v="'182020502026"/>
    <s v="RUBY YADAV"/>
    <s v="SYNGENTA SERVICES PRIVATE LIMITED"/>
    <n v="420000"/>
    <x v="1"/>
  </r>
  <r>
    <n v="2724"/>
    <s v="'182020502027"/>
    <s v="SABA KHAN"/>
    <s v="SYNGENTA SERVICES PRIVATE LIMITED"/>
    <n v="420000"/>
    <x v="1"/>
  </r>
  <r>
    <n v="2725"/>
    <s v="'182020502032"/>
    <s v="SUSHANKI PRABHAKAR"/>
    <s v="SYNGENTA SERVICES PRIVATE LIMITED"/>
    <n v="420000"/>
    <x v="1"/>
  </r>
  <r>
    <n v="2726"/>
    <s v="'182020502033"/>
    <s v="VANSHIKA TIWARI"/>
    <s v="SYNGENTA SERVICES PRIVATE LIMITED"/>
    <n v="420000"/>
    <x v="1"/>
  </r>
  <r>
    <n v="2727"/>
    <s v="'182020502034"/>
    <s v="VEDANT PACHAURI"/>
    <s v="SYNGENTA SERVICES PRIVATE LIMITED"/>
    <n v="420000"/>
    <x v="1"/>
  </r>
  <r>
    <n v="2728"/>
    <s v="'182020502037"/>
    <s v="KM. ANJALI"/>
    <s v="SYNGENTA SERVICES PRIVATE LIMITED"/>
    <n v="420000"/>
    <x v="1"/>
  </r>
  <r>
    <n v="2729"/>
    <s v="'182020602001"/>
    <s v="ABDUL QADIR KHAN"/>
    <s v="Ksolves India Ltd."/>
    <n v="444000"/>
    <x v="1"/>
  </r>
  <r>
    <n v="2730"/>
    <s v="'182020602002"/>
    <s v="AMIT KUMAR"/>
    <s v="Emeis"/>
    <n v="312000"/>
    <x v="1"/>
  </r>
  <r>
    <n v="2731"/>
    <s v="'182020602003"/>
    <s v="AMIT KUMAR SINGH"/>
    <s v="Ksolves India Ltd."/>
    <n v="444000"/>
    <x v="1"/>
  </r>
  <r>
    <n v="2732"/>
    <s v="'182020602005"/>
    <s v="BIKRAM SINGH"/>
    <s v="Ksolves India Ltd."/>
    <n v="444000"/>
    <x v="1"/>
  </r>
  <r>
    <n v="2733"/>
    <s v="'182020602006"/>
    <s v="BIPIN KUMAR GUPTA"/>
    <s v="Ksolves India Ltd."/>
    <n v="444000"/>
    <x v="1"/>
  </r>
  <r>
    <n v="2734"/>
    <s v="'182020602007"/>
    <s v="DEV VRAT"/>
    <s v="Emeis"/>
    <n v="312000"/>
    <x v="1"/>
  </r>
  <r>
    <n v="2735"/>
    <s v="'182020602008"/>
    <s v="KM. SWETA KUMARI"/>
    <s v="Ksolves India Ltd."/>
    <n v="444000"/>
    <x v="1"/>
  </r>
  <r>
    <n v="2736"/>
    <s v="'182020602011"/>
    <s v="PRATEEK GUPTA"/>
    <s v="Emeis"/>
    <n v="312000"/>
    <x v="1"/>
  </r>
  <r>
    <n v="2737"/>
    <s v="'182020602014"/>
    <s v="SHISHIR GAUTAM"/>
    <s v="Emeis"/>
    <n v="312000"/>
    <x v="1"/>
  </r>
  <r>
    <n v="2738"/>
    <s v="'182020602015"/>
    <s v="SHUBHAM YADAV"/>
    <s v="Ksolves India Ltd."/>
    <n v="444000"/>
    <x v="1"/>
  </r>
  <r>
    <n v="2739"/>
    <s v="'182020602016"/>
    <s v="SUMIT"/>
    <s v="Emeis"/>
    <n v="312000"/>
    <x v="1"/>
  </r>
  <r>
    <n v="2740"/>
    <s v="'182020602017"/>
    <s v="VARSHA"/>
    <s v="Emeis"/>
    <n v="312000"/>
    <x v="1"/>
  </r>
  <r>
    <n v="2741"/>
    <s v="'182020602019"/>
    <s v="KAUSHLENDRA PRATAP SINGH"/>
    <s v="Emeis"/>
    <n v="312000"/>
    <x v="1"/>
  </r>
  <r>
    <n v="2742"/>
    <s v="'182020602020"/>
    <s v="AJAY KUMAR MISHRA"/>
    <s v="Ksolves India Ltd."/>
    <n v="444000"/>
    <x v="1"/>
  </r>
  <r>
    <n v="2743"/>
    <s v="'182020602021"/>
    <s v="MAHJABIN BANO"/>
    <s v="Emeis"/>
    <n v="312000"/>
    <x v="1"/>
  </r>
  <r>
    <n v="2744"/>
    <s v="'182020602022"/>
    <s v="MOHAMMAD AHMED RAZA"/>
    <s v="Emeis"/>
    <n v="312000"/>
    <x v="1"/>
  </r>
  <r>
    <n v="2745"/>
    <s v="'182020602024"/>
    <s v="SAMAR VERMA"/>
    <s v="Ksolves India Ltd."/>
    <n v="444000"/>
    <x v="1"/>
  </r>
  <r>
    <n v="2746"/>
    <s v="'182020602025"/>
    <s v="SAURABH ANAND KESHARI"/>
    <s v="Ksolves India Ltd."/>
    <n v="444000"/>
    <x v="1"/>
  </r>
  <r>
    <n v="2747"/>
    <s v="'182020602026"/>
    <s v="SHIV SAURABH"/>
    <s v="Emeis"/>
    <n v="312000"/>
    <x v="1"/>
  </r>
  <r>
    <n v="2748"/>
    <s v="'182020602027"/>
    <s v="NEHA TOMAR"/>
    <s v="Ksolves India Ltd."/>
    <n v="444000"/>
    <x v="1"/>
  </r>
  <r>
    <n v="2749"/>
    <s v="'182020602028"/>
    <s v="SHAHZAD KHAN"/>
    <s v="Emeis"/>
    <n v="312000"/>
    <x v="1"/>
  </r>
  <r>
    <n v="2750"/>
    <s v="'182020602029"/>
    <s v="GAURAV KUMAR SINGH"/>
    <s v="Ksolves India Ltd."/>
    <n v="444000"/>
    <x v="1"/>
  </r>
  <r>
    <n v="2751"/>
    <s v="'182020725004"/>
    <s v="AJAY KUMAR"/>
    <s v="UTTAR CROP PRIVATED LTD."/>
    <n v="480000"/>
    <x v="1"/>
  </r>
  <r>
    <n v="2752"/>
    <s v="'182020725006"/>
    <s v="AJAY KUMAR"/>
    <s v="UTTAR CROP PRIVATED LTD."/>
    <n v="480000"/>
    <x v="1"/>
  </r>
  <r>
    <n v="2753"/>
    <s v="'182020725008"/>
    <s v="AJAY KUMAR GUPTA"/>
    <s v="MKD Crop Science PVT LTD"/>
    <n v="408000"/>
    <x v="1"/>
  </r>
  <r>
    <n v="2754"/>
    <s v="'182020725011"/>
    <s v="AKASH GANGWAR"/>
    <s v="MKD Crop Science PVT LTD"/>
    <n v="408000"/>
    <x v="1"/>
  </r>
  <r>
    <n v="2755"/>
    <s v="'182020725013"/>
    <s v="AMIT KUMAR TIWARI"/>
    <s v="MKD Crop Science PVT LTD"/>
    <n v="408000"/>
    <x v="1"/>
  </r>
  <r>
    <n v="2756"/>
    <s v="'182020725020"/>
    <s v="ASHISH KUMAR RATHORE"/>
    <s v="UTTAR CROP PRIVATED LTD."/>
    <n v="480000"/>
    <x v="1"/>
  </r>
  <r>
    <n v="2757"/>
    <s v="'182020725022"/>
    <s v="AVANEESH KUMAR"/>
    <s v="MKD Crop Science PVT LTD"/>
    <n v="408000"/>
    <x v="1"/>
  </r>
  <r>
    <n v="2758"/>
    <s v="'182020725024"/>
    <s v="AVNEESH"/>
    <s v="MKD Crop Science PVT LTD"/>
    <n v="408000"/>
    <x v="1"/>
  </r>
  <r>
    <n v="2759"/>
    <s v="'182020725037"/>
    <s v="KISHOR KUMAR"/>
    <s v="MKD Crop Science PVT LTD"/>
    <n v="408000"/>
    <x v="1"/>
  </r>
  <r>
    <n v="2760"/>
    <s v="'182020725040"/>
    <s v="LOVKUSH KUMAR"/>
    <s v="MKD Crop Science PVT LTD"/>
    <n v="408000"/>
    <x v="1"/>
  </r>
  <r>
    <n v="2761"/>
    <s v="'182020725041"/>
    <s v="MANISH KUSHWAH"/>
    <s v="UTTAR CROP PRIVATED LTD."/>
    <n v="480000"/>
    <x v="1"/>
  </r>
  <r>
    <n v="2762"/>
    <s v="'182020725043"/>
    <s v="NEERAJ CHAUHAN"/>
    <s v="MKD Crop Science PVT LTD"/>
    <n v="408000"/>
    <x v="1"/>
  </r>
  <r>
    <n v="2763"/>
    <s v="'182020725044"/>
    <s v="NEERAJ KUMAR"/>
    <s v="UTTAR CROP PRIVATED LTD."/>
    <n v="480000"/>
    <x v="1"/>
  </r>
  <r>
    <n v="2764"/>
    <s v="'182020725052"/>
    <s v="RAMVEER SHRIVAS"/>
    <s v="UTTAR CROP PRIVATED LTD."/>
    <n v="480000"/>
    <x v="1"/>
  </r>
  <r>
    <n v="2765"/>
    <s v="'182020725053"/>
    <s v="SATYA PAL"/>
    <s v="UTTAR CROP PRIVATED LTD."/>
    <n v="480000"/>
    <x v="1"/>
  </r>
  <r>
    <n v="2766"/>
    <s v="'182020725055"/>
    <s v="SUDHEER KUMAR"/>
    <s v="UTTAR CROP PRIVATED LTD."/>
    <n v="480000"/>
    <x v="1"/>
  </r>
  <r>
    <n v="2767"/>
    <s v="'182020725056"/>
    <s v="SUGANDH PATHAK"/>
    <s v="UTTAR CROP PRIVATED LTD."/>
    <n v="480000"/>
    <x v="1"/>
  </r>
  <r>
    <n v="2768"/>
    <s v="'182020725057"/>
    <s v="SURENDRA SINGH"/>
    <s v="UTTAR CROP PRIVATED LTD."/>
    <n v="480000"/>
    <x v="1"/>
  </r>
  <r>
    <n v="2769"/>
    <s v="'182020725059"/>
    <s v="UPENDRA KUMAR"/>
    <s v="UTTAR CROP PRIVATED LTD."/>
    <n v="480000"/>
    <x v="1"/>
  </r>
  <r>
    <n v="2770"/>
    <s v="'182020725062"/>
    <s v="YASH KUMAR GUPTA"/>
    <s v="MKD Crop Science PVT LTD"/>
    <n v="408000"/>
    <x v="1"/>
  </r>
  <r>
    <n v="2771"/>
    <s v="'182020825004"/>
    <s v="AMAN YADAV"/>
    <s v="MKD Crop Science PVT LTD"/>
    <n v="408000"/>
    <x v="1"/>
  </r>
  <r>
    <n v="2772"/>
    <s v="'182020825005"/>
    <s v="AMIT AGNIHOTRI"/>
    <s v="MKD Crop Science PVT LTD"/>
    <n v="408000"/>
    <x v="1"/>
  </r>
  <r>
    <n v="2773"/>
    <s v="'182020825007"/>
    <s v="ANOJ KUMAR"/>
    <s v="MKD Crop Science PVT LTD"/>
    <n v="408000"/>
    <x v="1"/>
  </r>
  <r>
    <n v="2774"/>
    <s v="'182020825008"/>
    <s v="ANOOP KUMAR"/>
    <s v="MKD Crop Science PVT LTD"/>
    <n v="408000"/>
    <x v="1"/>
  </r>
  <r>
    <n v="2775"/>
    <s v="'182020825009"/>
    <s v="ANOOP SINGH YADAV"/>
    <s v="MKD Crop Science PVT LTD"/>
    <n v="408000"/>
    <x v="1"/>
  </r>
  <r>
    <n v="2776"/>
    <s v="'182020825013"/>
    <s v="DEEPAK KUMAR"/>
    <s v="MKD Crop Science PVT LTD"/>
    <n v="408000"/>
    <x v="1"/>
  </r>
  <r>
    <n v="2777"/>
    <s v="'182020825017"/>
    <s v="MOHIT KUMAR YADAV"/>
    <s v="UTTAR CROP PRIVATED LTD."/>
    <n v="480000"/>
    <x v="1"/>
  </r>
  <r>
    <n v="2778"/>
    <s v="'182030002002"/>
    <s v="KM. SONEE RATHAUR"/>
    <s v="Indifi Technologies Private Limited Gurgaon"/>
    <n v="456000"/>
    <x v="1"/>
  </r>
  <r>
    <n v="2779"/>
    <s v="'182030002003"/>
    <s v="NAINSHI JAIN"/>
    <s v="Indifi Technologies Private Limited Gurgaon"/>
    <n v="456000"/>
    <x v="1"/>
  </r>
  <r>
    <n v="2780"/>
    <s v="'182030002004"/>
    <s v="PANKAJ KUMAR"/>
    <s v="Indifi Technologies Private Limited Gurgaon"/>
    <n v="456000"/>
    <x v="1"/>
  </r>
  <r>
    <n v="2781"/>
    <s v="'182030002005"/>
    <s v="RAHUL KUMAR"/>
    <s v="Indifi Technologies Private Limited Gurgaon"/>
    <n v="456000"/>
    <x v="1"/>
  </r>
  <r>
    <n v="2782"/>
    <s v="'182030002008"/>
    <s v="ABHISHEK YADAV"/>
    <s v="Indifi Technologies Private Limited Gurgaon"/>
    <n v="456000"/>
    <x v="1"/>
  </r>
  <r>
    <n v="2783"/>
    <s v="'182030002012"/>
    <s v="AMAN SHARMA"/>
    <s v="Indifi Technologies Private Limited Gurgaon"/>
    <n v="456000"/>
    <x v="1"/>
  </r>
  <r>
    <n v="2784"/>
    <s v="'182030002014"/>
    <s v="AMARJEET SINGH"/>
    <s v="Indifi Technologies Private Limited Gurgaon"/>
    <n v="456000"/>
    <x v="1"/>
  </r>
  <r>
    <n v="2785"/>
    <s v="'182030002015"/>
    <s v="AMIR KHAN"/>
    <s v="Indifi Technologies Private Limited Gurgaon"/>
    <n v="456000"/>
    <x v="1"/>
  </r>
  <r>
    <n v="2786"/>
    <s v="'182030002016"/>
    <s v="ANIKET MOHANIA"/>
    <s v="Prayatna Microfinance Limited"/>
    <n v="432000"/>
    <x v="1"/>
  </r>
  <r>
    <n v="2787"/>
    <s v="'182030002017"/>
    <s v="ANKUR GUPTA"/>
    <s v="Indifi Technologies Private Limited Gurgaon"/>
    <n v="456000"/>
    <x v="1"/>
  </r>
  <r>
    <n v="2788"/>
    <s v="'182030002020"/>
    <s v="ARTI GUPTA"/>
    <s v="Prayatna Microfinance Limited"/>
    <n v="432000"/>
    <x v="1"/>
  </r>
  <r>
    <n v="2789"/>
    <s v="'182030002021"/>
    <s v="ARUN KUMAR"/>
    <s v="Indifi Technologies Private Limited Gurgaon"/>
    <n v="456000"/>
    <x v="1"/>
  </r>
  <r>
    <n v="2790"/>
    <s v="'182030002022"/>
    <s v="KM AVANTIKA TIWARI"/>
    <s v="Prayatna Microfinance Limited"/>
    <n v="432000"/>
    <x v="1"/>
  </r>
  <r>
    <n v="2791"/>
    <s v="'182030002024"/>
    <s v="AZHAR KHAN"/>
    <s v="Prayatna Microfinance Limited"/>
    <n v="432000"/>
    <x v="1"/>
  </r>
  <r>
    <n v="2792"/>
    <s v="'182030002025"/>
    <s v="CHANDRA SHEKHAR SINGH"/>
    <s v="Prayatna Microfinance Limited"/>
    <n v="432000"/>
    <x v="1"/>
  </r>
  <r>
    <n v="2793"/>
    <s v="'182030002026"/>
    <s v="DAMINI"/>
    <s v="Indifi Technologies Private Limited Gurgaon"/>
    <n v="456000"/>
    <x v="1"/>
  </r>
  <r>
    <n v="2794"/>
    <s v="'182030002027"/>
    <s v="DEEKSHA YADAV"/>
    <s v="Prayatna Microfinance Limited"/>
    <n v="432000"/>
    <x v="1"/>
  </r>
  <r>
    <n v="2795"/>
    <s v="'182030002029"/>
    <s v="FAIJAN SIDDIKI"/>
    <s v="Prayatna Microfinance Limited"/>
    <n v="432000"/>
    <x v="1"/>
  </r>
  <r>
    <n v="2796"/>
    <s v="'182030002031"/>
    <s v="GOPAL DIXIT"/>
    <s v="Prayatna Microfinance Limited"/>
    <n v="432000"/>
    <x v="1"/>
  </r>
  <r>
    <n v="2797"/>
    <s v="'182030002032"/>
    <s v="GULSHAN KUMAR"/>
    <s v="Prayatna Microfinance Limited"/>
    <n v="432000"/>
    <x v="1"/>
  </r>
  <r>
    <n v="2798"/>
    <s v="'182030002033"/>
    <s v="IFTIKHAR"/>
    <s v="Indifi Technologies Private Limited Gurgaon"/>
    <n v="456000"/>
    <x v="1"/>
  </r>
  <r>
    <n v="2799"/>
    <s v="'182030002036"/>
    <s v="KM. GEETA"/>
    <s v="Indifi Technologies Private Limited Gurgaon"/>
    <n v="456000"/>
    <x v="1"/>
  </r>
  <r>
    <n v="2800"/>
    <s v="'182030002037"/>
    <s v="KM. RAKHI"/>
    <s v="Prayatna Microfinance Limited"/>
    <n v="432000"/>
    <x v="1"/>
  </r>
  <r>
    <n v="2801"/>
    <s v="'182030002038"/>
    <s v="KM. SANGAM"/>
    <s v="Prayatna Microfinance Limited"/>
    <n v="432000"/>
    <x v="1"/>
  </r>
  <r>
    <n v="2802"/>
    <s v="'182030002039"/>
    <s v="KM. SHILPI KUMARI"/>
    <s v="Indifi Technologies Private Limited Gurgaon"/>
    <n v="456000"/>
    <x v="1"/>
  </r>
  <r>
    <n v="2803"/>
    <s v="'182030002040"/>
    <s v="MOHD. FAISAL"/>
    <s v="Prayatna Microfinance Limited"/>
    <n v="432000"/>
    <x v="1"/>
  </r>
  <r>
    <n v="2804"/>
    <s v="'182030002042"/>
    <s v="POOJA"/>
    <s v="Indifi Technologies Private Limited Gurgaon"/>
    <n v="456000"/>
    <x v="1"/>
  </r>
  <r>
    <n v="2805"/>
    <s v="'182030002045"/>
    <s v="PRANAV"/>
    <s v="Indifi Technologies Private Limited Gurgaon"/>
    <n v="456000"/>
    <x v="1"/>
  </r>
  <r>
    <n v="2806"/>
    <s v="'182030002046"/>
    <s v="PRANAY KUMAR"/>
    <s v="Prayatna Microfinance Limited"/>
    <n v="432000"/>
    <x v="1"/>
  </r>
  <r>
    <n v="2807"/>
    <s v="'182030002047"/>
    <s v="PRATIBHA"/>
    <s v="Indifi Technologies Private Limited Gurgaon"/>
    <n v="456000"/>
    <x v="1"/>
  </r>
  <r>
    <n v="2808"/>
    <s v="'182030002051"/>
    <s v="RACHAN KUMAR"/>
    <s v="Indifi Technologies Private Limited Gurgaon"/>
    <n v="456000"/>
    <x v="1"/>
  </r>
  <r>
    <n v="2809"/>
    <s v="'182030002055"/>
    <s v="SWATI RATHORE"/>
    <s v="Prayatna Microfinance Limited"/>
    <n v="432000"/>
    <x v="1"/>
  </r>
  <r>
    <n v="2810"/>
    <s v="'182030002058"/>
    <s v="VIKAS"/>
    <s v="Prayatna Microfinance Limited"/>
    <n v="432000"/>
    <x v="1"/>
  </r>
  <r>
    <n v="2811"/>
    <s v="'182030002060"/>
    <s v="ZESHAN"/>
    <s v="Prayatna Microfinance Limited"/>
    <n v="432000"/>
    <x v="1"/>
  </r>
  <r>
    <n v="6017"/>
    <s v="'182300025001"/>
    <s v="KAILASH BABU"/>
    <s v="BABU Advocates and Leagal Services"/>
    <n v="432000"/>
    <x v="1"/>
  </r>
  <r>
    <n v="6018"/>
    <s v="'182300025002"/>
    <s v="KARTIK CHAUDHARY"/>
    <s v="CHAUDHARY Advocates and Leagal Services"/>
    <n v="432000"/>
    <x v="1"/>
  </r>
  <r>
    <n v="6019"/>
    <s v="'182300025003"/>
    <s v="LALIT KUMAR"/>
    <s v="KUMAR Advocates and Leagal Services"/>
    <n v="432000"/>
    <x v="1"/>
  </r>
  <r>
    <n v="6020"/>
    <s v="'182300025004"/>
    <s v="PAVAN YADAV"/>
    <s v="YADAV Advocates and Leagal Services"/>
    <n v="432000"/>
    <x v="1"/>
  </r>
  <r>
    <n v="6021"/>
    <s v="'182300025005"/>
    <s v="PRASHANT VIKRAM SINGH"/>
    <s v="SINGH Advocates and Leagal Services"/>
    <n v="432000"/>
    <x v="1"/>
  </r>
  <r>
    <n v="6022"/>
    <s v="'182300025006"/>
    <s v="RAM VILAS SINGH"/>
    <s v="SINGH Advocates and Leagal Services"/>
    <n v="432000"/>
    <x v="1"/>
  </r>
  <r>
    <n v="6023"/>
    <s v="'182300025007"/>
    <s v="SAPNA"/>
    <s v="SAPNA Advocates and Leagal Services"/>
    <n v="432000"/>
    <x v="1"/>
  </r>
  <r>
    <n v="6024"/>
    <s v="'182300025008"/>
    <s v="SHOBHIT MISHRA"/>
    <s v="MISHRA Advocates and Leagal Services"/>
    <n v="432000"/>
    <x v="1"/>
  </r>
  <r>
    <n v="6025"/>
    <s v="'182300025009"/>
    <s v="VIJAY KUMAR"/>
    <s v="KUMAR Advocates and Leagal Services"/>
    <n v="432000"/>
    <x v="1"/>
  </r>
  <r>
    <n v="6026"/>
    <s v="'182300025010"/>
    <s v="ASHOK KUMAR"/>
    <s v="KUMAR Advocates and Leagal Services"/>
    <n v="432000"/>
    <x v="1"/>
  </r>
  <r>
    <n v="6027"/>
    <s v="'182300025011"/>
    <s v="YASHPAL SINGH YADAV"/>
    <s v="YADAV Advocates and Leagal Services"/>
    <n v="432000"/>
    <x v="1"/>
  </r>
  <r>
    <n v="6028"/>
    <s v="'182300025012"/>
    <s v="DEEPA SINGH"/>
    <s v="SINGH Advocates and Leagal Services"/>
    <n v="432000"/>
    <x v="1"/>
  </r>
  <r>
    <n v="6029"/>
    <s v="'182300025013"/>
    <s v="NEERAJ"/>
    <s v="NEERAJ Advocates and Leagal Services"/>
    <n v="432000"/>
    <x v="1"/>
  </r>
  <r>
    <n v="6030"/>
    <s v="'182300025014"/>
    <s v="SUDHIR YADAV"/>
    <s v="YADAV Advocates and Leagal Services"/>
    <n v="432000"/>
    <x v="1"/>
  </r>
  <r>
    <n v="6031"/>
    <s v="'182300025016"/>
    <s v="DHRUVA"/>
    <s v="DHRUVA Advocates and Leagal Services"/>
    <n v="432000"/>
    <x v="1"/>
  </r>
  <r>
    <n v="6032"/>
    <s v="'182300025018"/>
    <s v="SHISHUPAL SINGH"/>
    <s v="SINGH Advocates and Leagal Services"/>
    <n v="432000"/>
    <x v="1"/>
  </r>
  <r>
    <n v="6033"/>
    <s v="'182300025019"/>
    <s v="MOHIT CHAUDHARY"/>
    <s v="CHAUDHARY Advocates and Leagal Services"/>
    <n v="432000"/>
    <x v="1"/>
  </r>
  <r>
    <n v="6086"/>
    <s v="'171300025001"/>
    <s v="ABDUL SAMAD"/>
    <s v="Advocate Self Employment"/>
    <n v="500000"/>
    <x v="1"/>
  </r>
  <r>
    <n v="6087"/>
    <s v="'171300025004"/>
    <s v="ABNISH KUMAR"/>
    <s v="Advocate Self Employment"/>
    <n v="500000"/>
    <x v="1"/>
  </r>
  <r>
    <n v="6088"/>
    <s v="'171300025006"/>
    <s v="ADITI MEHTA"/>
    <s v="Advocate Self Employment"/>
    <n v="500000"/>
    <x v="1"/>
  </r>
  <r>
    <n v="6089"/>
    <s v="'171300025008"/>
    <s v="AJAY SINGH"/>
    <s v="Advocate Self Employment"/>
    <n v="500000"/>
    <x v="1"/>
  </r>
  <r>
    <n v="6090"/>
    <s v="'171300025009"/>
    <s v="AKASH DEEP GUPTA"/>
    <s v="Advocate Self Employment"/>
    <n v="500000"/>
    <x v="1"/>
  </r>
  <r>
    <n v="6091"/>
    <s v="'171300025010"/>
    <s v="AKASH VASHISHTHA"/>
    <s v="Advocate Self Employment"/>
    <n v="500000"/>
    <x v="1"/>
  </r>
  <r>
    <n v="6092"/>
    <s v="'171300025013"/>
    <s v="ANIL KUMAR SINGH CHAUHAN"/>
    <s v="Advocate Self Employment"/>
    <n v="500000"/>
    <x v="1"/>
  </r>
  <r>
    <n v="6093"/>
    <s v="'171300025014"/>
    <s v="ANKIT BANSAL"/>
    <s v="Advocate Self Employment"/>
    <n v="500000"/>
    <x v="1"/>
  </r>
  <r>
    <n v="6094"/>
    <s v="'171300025015"/>
    <s v="ANOJ KUMAR"/>
    <s v="Advocate Self Employment"/>
    <n v="500000"/>
    <x v="1"/>
  </r>
  <r>
    <n v="6095"/>
    <s v="'171300025017"/>
    <s v="ATUL VASHISHTHA"/>
    <s v="Advocate Self Employment"/>
    <n v="500000"/>
    <x v="1"/>
  </r>
  <r>
    <n v="6096"/>
    <s v="'171300025019"/>
    <s v="AZHAR KHAN BANGUSH"/>
    <s v="Advocate Self Employment"/>
    <n v="500000"/>
    <x v="1"/>
  </r>
  <r>
    <n v="6097"/>
    <s v="'171300025020"/>
    <s v="BACHCHU SINGH"/>
    <s v="Advocate Self Employment"/>
    <n v="500000"/>
    <x v="1"/>
  </r>
  <r>
    <n v="6098"/>
    <s v="'171300025021"/>
    <s v="DHEERAJ KUMAR"/>
    <s v="Advocate Self Employment"/>
    <n v="500000"/>
    <x v="1"/>
  </r>
  <r>
    <n v="6099"/>
    <s v="'171300025022"/>
    <s v="DHEERENDRA PRATAP"/>
    <s v="Advocate Self Employment"/>
    <n v="500000"/>
    <x v="1"/>
  </r>
  <r>
    <n v="6100"/>
    <s v="'171300025023"/>
    <s v="DIKSHA KULSHRESTHA"/>
    <s v="Advocate Self Employment"/>
    <n v="500000"/>
    <x v="1"/>
  </r>
  <r>
    <n v="6101"/>
    <s v="'171300025024"/>
    <s v="DIVENDRA SINGH"/>
    <s v="Advocate Self Employment"/>
    <n v="500000"/>
    <x v="1"/>
  </r>
  <r>
    <n v="6102"/>
    <s v="'171300025025"/>
    <s v="DIVYASHU KULSHRESTHA"/>
    <s v="Advocate Self Employment"/>
    <n v="500000"/>
    <x v="1"/>
  </r>
  <r>
    <n v="6103"/>
    <s v="'171300025026"/>
    <s v="FAIZAN ALI"/>
    <s v="Advocate Self Employment"/>
    <n v="500000"/>
    <x v="1"/>
  </r>
  <r>
    <n v="6104"/>
    <s v="'171300025027"/>
    <s v="FAIZAN SALAH"/>
    <s v="Advocate Self Employment"/>
    <n v="500000"/>
    <x v="1"/>
  </r>
  <r>
    <n v="6105"/>
    <s v="'171300025028"/>
    <s v="GANESH SHANKAR VERMA"/>
    <s v="Advocate Self Employment"/>
    <n v="500000"/>
    <x v="1"/>
  </r>
  <r>
    <n v="6106"/>
    <s v="'171300025029"/>
    <s v="GAURAV CHAUHAN"/>
    <s v="Advocate Self Employment"/>
    <n v="500000"/>
    <x v="1"/>
  </r>
  <r>
    <n v="6107"/>
    <s v="'171300025030"/>
    <s v="GAURAV KUMAR AGRAWAL"/>
    <s v="Advocate Self Employment"/>
    <n v="500000"/>
    <x v="1"/>
  </r>
  <r>
    <n v="6108"/>
    <s v="'171300025031"/>
    <s v="GYANENDRA YADAV"/>
    <s v="Advocate Self Employment"/>
    <n v="500000"/>
    <x v="1"/>
  </r>
  <r>
    <n v="6109"/>
    <s v="'171300025032"/>
    <s v="GYAPRASAD"/>
    <s v="Advocate Self Employment"/>
    <n v="500000"/>
    <x v="1"/>
  </r>
  <r>
    <n v="6110"/>
    <s v="'171300025033"/>
    <s v="HARIOM"/>
    <s v="Advocate Self Employment"/>
    <n v="500000"/>
    <x v="1"/>
  </r>
  <r>
    <n v="6111"/>
    <s v="'171300025034"/>
    <s v="HARSH KUMAR"/>
    <s v="Advocate Self Employment"/>
    <n v="500000"/>
    <x v="1"/>
  </r>
  <r>
    <n v="6112"/>
    <s v="'171300025036"/>
    <s v="HITENDRA SINGH"/>
    <s v="Advocate Self Employment"/>
    <n v="500000"/>
    <x v="1"/>
  </r>
  <r>
    <n v="6113"/>
    <s v="'171300025037"/>
    <s v="IRFAAN QURESHI"/>
    <s v="Advocate Self Employment"/>
    <n v="500000"/>
    <x v="1"/>
  </r>
  <r>
    <n v="6114"/>
    <s v="'171300025038"/>
    <s v="JITENDRA SINGH YADAV"/>
    <s v="Advocate Self Employment"/>
    <n v="500000"/>
    <x v="1"/>
  </r>
  <r>
    <n v="6115"/>
    <s v="'171300025040"/>
    <s v="KALI CHARAN YADAV"/>
    <s v="Advocate Self Employment"/>
    <n v="500000"/>
    <x v="1"/>
  </r>
  <r>
    <n v="6116"/>
    <s v="'171300025041"/>
    <s v="KASIM RAJA"/>
    <s v="Advocate Self Employment"/>
    <n v="500000"/>
    <x v="1"/>
  </r>
  <r>
    <n v="6117"/>
    <s v="'171300025043"/>
    <s v="KM LAXMI KALWAR"/>
    <s v="Advocate Self Employment"/>
    <n v="500000"/>
    <x v="1"/>
  </r>
  <r>
    <n v="6118"/>
    <s v="'171300025044"/>
    <s v="KRISHNA KANT"/>
    <s v="Advocate Self Employment"/>
    <n v="500000"/>
    <x v="1"/>
  </r>
  <r>
    <n v="6119"/>
    <s v="'171300025045"/>
    <s v="KRITYANAND KUMAR"/>
    <s v="Advocate Self Employment"/>
    <n v="500000"/>
    <x v="1"/>
  </r>
  <r>
    <n v="6120"/>
    <s v="'171300025046"/>
    <s v="KULDEEP"/>
    <s v="Advocate Self Employment"/>
    <n v="500000"/>
    <x v="1"/>
  </r>
  <r>
    <n v="6121"/>
    <s v="'171300025049"/>
    <s v="MIRZA AAMIR BAIG"/>
    <s v="Advocate Self Employment"/>
    <n v="500000"/>
    <x v="1"/>
  </r>
  <r>
    <n v="6122"/>
    <s v="'171300025050"/>
    <s v="MOHD KAMIL"/>
    <s v="Advocate Self Employment"/>
    <n v="500000"/>
    <x v="1"/>
  </r>
  <r>
    <n v="6123"/>
    <s v="'171300025051"/>
    <s v="NAGENDRA YADAV"/>
    <s v="Advocate Self Employment"/>
    <n v="500000"/>
    <x v="1"/>
  </r>
  <r>
    <n v="6124"/>
    <s v="'171300025056"/>
    <s v="NISHANT ARYA"/>
    <s v="Advocate Self Employment"/>
    <n v="500000"/>
    <x v="1"/>
  </r>
  <r>
    <n v="6125"/>
    <s v="'171300025057"/>
    <s v="NITIN DUBEY"/>
    <s v="Advocate Self Employment"/>
    <n v="500000"/>
    <x v="1"/>
  </r>
  <r>
    <n v="6126"/>
    <s v="'171300025059"/>
    <s v="PARAS GUPTA"/>
    <s v="Advocate Self Employment"/>
    <n v="500000"/>
    <x v="1"/>
  </r>
  <r>
    <n v="6127"/>
    <s v="'171300025061"/>
    <s v="PRADEEP SINGH SIKARWAR"/>
    <s v="Advocate Self Employment"/>
    <n v="500000"/>
    <x v="1"/>
  </r>
  <r>
    <n v="6128"/>
    <s v="'171300025062"/>
    <s v="PRAKHAR GUPTA"/>
    <s v="Advocate Self Employment"/>
    <n v="500000"/>
    <x v="1"/>
  </r>
  <r>
    <n v="6129"/>
    <s v="'171300025064"/>
    <s v="PRATOSH BHADOURIA"/>
    <s v="Advocate Self Employment"/>
    <n v="500000"/>
    <x v="1"/>
  </r>
  <r>
    <n v="6130"/>
    <s v="'171300025066"/>
    <s v="PUSHPENDRA KUMAR"/>
    <s v="Advocate Self Employment"/>
    <n v="500000"/>
    <x v="1"/>
  </r>
  <r>
    <n v="6131"/>
    <s v="'171300025068"/>
    <s v="RAMA KANT"/>
    <s v="Advocate Self Employment"/>
    <n v="500000"/>
    <x v="1"/>
  </r>
  <r>
    <n v="6132"/>
    <s v="'171300025070"/>
    <s v="RAVI PRAKASH"/>
    <s v="Advocate Self Employment"/>
    <n v="500000"/>
    <x v="1"/>
  </r>
  <r>
    <n v="6133"/>
    <s v="'171300025071"/>
    <s v="ROBIN PENGORIA"/>
    <s v="Advocate Self Employment"/>
    <n v="500000"/>
    <x v="1"/>
  </r>
  <r>
    <n v="6134"/>
    <s v="'171300025072"/>
    <s v="ROHIT PUNDHIR"/>
    <s v="Advocate Self Employment"/>
    <n v="500000"/>
    <x v="1"/>
  </r>
  <r>
    <n v="6135"/>
    <s v="'171300025073"/>
    <s v="RUBI NAGAR"/>
    <s v="Advocate Self Employment"/>
    <n v="500000"/>
    <x v="1"/>
  </r>
  <r>
    <n v="6136"/>
    <s v="'171300025075"/>
    <s v="SAURABH GUPTA"/>
    <s v="Advocate Self Employment"/>
    <n v="500000"/>
    <x v="1"/>
  </r>
  <r>
    <n v="6137"/>
    <s v="'171300025076"/>
    <s v="SHAILENDRA KUMAR"/>
    <s v="Advocate Self Employment"/>
    <n v="500000"/>
    <x v="1"/>
  </r>
  <r>
    <n v="6138"/>
    <s v="'171300025077"/>
    <s v="SHAILENDRA KUMAR DIXIT"/>
    <s v="Advocate Self Employment"/>
    <n v="500000"/>
    <x v="1"/>
  </r>
  <r>
    <n v="6139"/>
    <s v="'171300025078"/>
    <s v="SHASHANK SHEKHAR YADAV"/>
    <s v="Advocate Self Employment"/>
    <n v="500000"/>
    <x v="1"/>
  </r>
  <r>
    <n v="6140"/>
    <s v="'171300025079"/>
    <s v="SHASHI LOHOMORD"/>
    <s v="Advocate Self Employment"/>
    <n v="500000"/>
    <x v="1"/>
  </r>
  <r>
    <n v="6141"/>
    <s v="'171300025080"/>
    <s v="SHIV PRATAP"/>
    <s v="Advocate Self Employment"/>
    <n v="500000"/>
    <x v="1"/>
  </r>
  <r>
    <n v="6142"/>
    <s v="'171300025081"/>
    <s v="SHIVAM LAVANIA"/>
    <s v="Advocate Self Employment"/>
    <n v="500000"/>
    <x v="1"/>
  </r>
  <r>
    <n v="6143"/>
    <s v="'171300025082"/>
    <s v="SHIVANKAR GOYAL"/>
    <s v="Advocate Self Employment"/>
    <n v="500000"/>
    <x v="1"/>
  </r>
  <r>
    <n v="6144"/>
    <s v="'171300025083"/>
    <s v="SHIVANSH KUMAR"/>
    <s v="Advocate Self Employment"/>
    <n v="500000"/>
    <x v="1"/>
  </r>
  <r>
    <n v="6145"/>
    <s v="'171300025084"/>
    <s v="SUBHASH KUMAR"/>
    <s v="Advocate Self Employment"/>
    <n v="500000"/>
    <x v="1"/>
  </r>
  <r>
    <n v="6146"/>
    <s v="'171300025086"/>
    <s v="SUMIT KUMAR GUPTA"/>
    <s v="Advocate Self Employment"/>
    <n v="500000"/>
    <x v="1"/>
  </r>
  <r>
    <n v="6147"/>
    <s v="'171300025088"/>
    <s v="SUNEEL KUMAR"/>
    <s v="Advocate Self Employment"/>
    <n v="500000"/>
    <x v="1"/>
  </r>
  <r>
    <n v="6148"/>
    <s v="'171300025090"/>
    <s v="SURESH CHANDRA SHARMA"/>
    <s v="Advocate Self Employment"/>
    <n v="500000"/>
    <x v="1"/>
  </r>
  <r>
    <n v="6149"/>
    <s v="'171300025091"/>
    <s v="TANU GUPTA"/>
    <s v="Advocate Self Employment"/>
    <n v="500000"/>
    <x v="1"/>
  </r>
  <r>
    <n v="6150"/>
    <s v="'171300025092"/>
    <s v="UMASHANKAR KULSHRESTHA"/>
    <s v="Advocate Self Employment"/>
    <n v="500000"/>
    <x v="1"/>
  </r>
  <r>
    <n v="6151"/>
    <s v="'171300025093"/>
    <s v="VIKAS RAJPAL"/>
    <s v="Advocate Self Employment"/>
    <n v="500000"/>
    <x v="1"/>
  </r>
  <r>
    <n v="6152"/>
    <s v="'171300025095"/>
    <s v="MAHENDRA KUMAR"/>
    <s v="Advocate Self Employment"/>
    <n v="500000"/>
    <x v="1"/>
  </r>
  <r>
    <n v="6153"/>
    <s v="'171300025096"/>
    <s v="NEERAJ BHATI"/>
    <s v="Advocate Self Employment"/>
    <n v="500000"/>
    <x v="1"/>
  </r>
  <r>
    <n v="6154"/>
    <s v="'171300025097"/>
    <s v="ROHIT"/>
    <s v="Advocate Self Employment"/>
    <n v="500000"/>
    <x v="1"/>
  </r>
  <r>
    <n v="6155"/>
    <s v="'171300025099"/>
    <s v="DHARMVIKASH YADAV"/>
    <s v="Advocate Self Employment"/>
    <n v="500000"/>
    <x v="1"/>
  </r>
  <r>
    <n v="6156"/>
    <s v="'171300025100"/>
    <s v="KAMAL DEEP"/>
    <s v="Advocate Self Employment"/>
    <n v="500000"/>
    <x v="1"/>
  </r>
  <r>
    <n v="6157"/>
    <s v="'171300025101"/>
    <s v="RAVI KANT CHAWLA"/>
    <s v="Advocate Self Employment"/>
    <n v="500000"/>
    <x v="1"/>
  </r>
  <r>
    <n v="6158"/>
    <s v="'171300025103"/>
    <s v="AKHILESH YADAV"/>
    <s v="Advocate Self Employment"/>
    <n v="500000"/>
    <x v="1"/>
  </r>
  <r>
    <n v="6159"/>
    <s v="'171300025104"/>
    <s v="DIVAKAR YADAV"/>
    <s v="Advocate Self Employment"/>
    <n v="500000"/>
    <x v="1"/>
  </r>
  <r>
    <n v="6160"/>
    <s v="'171300025105"/>
    <s v="YOGESH"/>
    <s v="Advocate Self Employment"/>
    <n v="500000"/>
    <x v="1"/>
  </r>
  <r>
    <n v="6161"/>
    <s v="'171300025106"/>
    <s v="KARAN"/>
    <s v="Advocate Self Employment"/>
    <n v="500000"/>
    <x v="1"/>
  </r>
  <r>
    <n v="6162"/>
    <s v="'171300025107"/>
    <s v="MANVENDRA"/>
    <s v="Advocate Self Employment"/>
    <n v="500000"/>
    <x v="1"/>
  </r>
  <r>
    <n v="6163"/>
    <s v="'171300025109"/>
    <s v="VIKRAM SINGH RAJPOOT"/>
    <s v="Advocate Self Employment"/>
    <n v="500000"/>
    <x v="1"/>
  </r>
  <r>
    <n v="6461"/>
    <s v="'182010102028"/>
    <s v="AJAY KUMAR"/>
    <s v="DPS School Shikohabad"/>
    <n v="372000"/>
    <x v="1"/>
  </r>
  <r>
    <n v="6462"/>
    <s v="'182010202007"/>
    <s v="KM. SONI"/>
    <s v="DPS School Shikohabad"/>
    <n v="372000"/>
    <x v="1"/>
  </r>
  <r>
    <n v="6463"/>
    <s v="'182010202012"/>
    <s v="JASPRITI YADAV"/>
    <s v="DPS School Shikohabad"/>
    <n v="372000"/>
    <x v="1"/>
  </r>
  <r>
    <n v="6464"/>
    <s v="'182010202039"/>
    <s v="SAMIKSHA"/>
    <s v="DPS School Shikohabad"/>
    <n v="372000"/>
    <x v="1"/>
  </r>
  <r>
    <n v="6465"/>
    <s v="'182010202050"/>
    <s v="KARISHMA YADAV"/>
    <s v="DPS School Shikohabad"/>
    <n v="372000"/>
    <x v="1"/>
  </r>
  <r>
    <n v="6466"/>
    <s v="'182010502045"/>
    <s v="ANSHUL YADAV"/>
    <s v="DPS School Shikohabad"/>
    <n v="372000"/>
    <x v="1"/>
  </r>
  <r>
    <n v="6467"/>
    <s v="'182010602035"/>
    <s v="SACHIN"/>
    <s v="DPS School Shikohabad"/>
    <n v="372000"/>
    <x v="1"/>
  </r>
  <r>
    <n v="6468"/>
    <s v="'182011002018"/>
    <s v="KM ANAMIKA"/>
    <s v="DPS School Shikohabad"/>
    <n v="372000"/>
    <x v="1"/>
  </r>
  <r>
    <n v="6469"/>
    <s v="'182011002031"/>
    <s v="ABHINAV PRATAP SINGH"/>
    <s v="DPS School Shikohabad"/>
    <n v="372000"/>
    <x v="1"/>
  </r>
  <r>
    <n v="6470"/>
    <s v="'182011002039"/>
    <s v="KULDEEP SINGH BHADORIYA"/>
    <s v="DPS School Shikohabad"/>
    <n v="372000"/>
    <x v="1"/>
  </r>
  <r>
    <n v="6471"/>
    <s v="'182011102020"/>
    <s v="KM. ANITA"/>
    <s v="DPS School Shikohabad"/>
    <n v="372000"/>
    <x v="1"/>
  </r>
  <r>
    <n v="6472"/>
    <s v="'182011102037"/>
    <s v="KM. KHUSHABU DUBEY"/>
    <s v="DPS School Shikohabad"/>
    <n v="372000"/>
    <x v="1"/>
  </r>
  <r>
    <n v="6473"/>
    <s v="'182011102051"/>
    <s v="VIVEK"/>
    <s v="DPS School Shikohabad"/>
    <n v="372000"/>
    <x v="1"/>
  </r>
  <r>
    <n v="6474"/>
    <s v="'182011302005"/>
    <s v="KM. SAPANA VERMA"/>
    <s v="DPS School Shikohabad"/>
    <n v="372000"/>
    <x v="1"/>
  </r>
  <r>
    <n v="6475"/>
    <s v="'182011302016"/>
    <s v="KM. RADHA"/>
    <s v="DPS School Shikohabad"/>
    <n v="372000"/>
    <x v="1"/>
  </r>
  <r>
    <n v="6476"/>
    <s v="'182020102013"/>
    <s v="ARJUN GUPTA"/>
    <s v="DPS School Shikohabad"/>
    <n v="372000"/>
    <x v="1"/>
  </r>
  <r>
    <n v="6477"/>
    <s v="'182020102015"/>
    <s v="ARYAN SHRIVASTAVA"/>
    <s v="DPS School Shikohabad"/>
    <n v="372000"/>
    <x v="1"/>
  </r>
  <r>
    <n v="6478"/>
    <s v="'182020102028"/>
    <s v="KM. ANU YADAV"/>
    <s v="DPS School Shikohabad"/>
    <n v="372000"/>
    <x v="1"/>
  </r>
  <r>
    <n v="6479"/>
    <s v="'182020102030"/>
    <s v="MANOJ"/>
    <s v="DPS School Shikohabad"/>
    <n v="372000"/>
    <x v="1"/>
  </r>
  <r>
    <n v="6480"/>
    <s v="'182020102036"/>
    <s v="RAJEEV GUPTA"/>
    <s v="DPS School Shikohabad"/>
    <n v="372000"/>
    <x v="1"/>
  </r>
  <r>
    <n v="6481"/>
    <s v="'182020202015"/>
    <s v="ARJUN UPADHYAY"/>
    <s v="DPS School Shikohabad"/>
    <n v="372000"/>
    <x v="1"/>
  </r>
  <r>
    <n v="6482"/>
    <s v="'182020202029"/>
    <s v="KM. ANJALI"/>
    <s v="DPS School Shikohabad"/>
    <n v="372000"/>
    <x v="1"/>
  </r>
  <r>
    <n v="6483"/>
    <s v="'182020202035"/>
    <s v="NIRMAL KUMAR"/>
    <s v="DPS School Shikohabad"/>
    <n v="372000"/>
    <x v="1"/>
  </r>
  <r>
    <n v="6484"/>
    <s v="'182020302001"/>
    <s v="ABHISHEK"/>
    <s v="DPS School Shikohabad"/>
    <n v="372000"/>
    <x v="1"/>
  </r>
  <r>
    <n v="6485"/>
    <s v="'182020302003"/>
    <s v="ADITYA KUMAR"/>
    <s v="DPS School Shikohabad"/>
    <n v="372000"/>
    <x v="1"/>
  </r>
  <r>
    <n v="6486"/>
    <s v="'182020302005"/>
    <s v="ALOK SHARMA"/>
    <s v="DPS School Shikohabad"/>
    <n v="372000"/>
    <x v="1"/>
  </r>
  <r>
    <n v="6487"/>
    <s v="'182020302018"/>
    <s v="DIKSHA KUMARI"/>
    <s v="DPS School Shikohabad"/>
    <n v="372000"/>
    <x v="1"/>
  </r>
  <r>
    <n v="6488"/>
    <s v="'182020302020"/>
    <s v="GIRRAJ SINGH"/>
    <s v="DPS School Shikohabad"/>
    <n v="372000"/>
    <x v="1"/>
  </r>
  <r>
    <n v="6489"/>
    <s v="'182020302027"/>
    <s v="MOHAMMAD ZAHID"/>
    <s v="DPS School Shikohabad"/>
    <n v="372000"/>
    <x v="1"/>
  </r>
  <r>
    <n v="6490"/>
    <s v="'182020302035"/>
    <s v="SANTOSHI RAWAT"/>
    <s v="DPS School Shikohabad"/>
    <n v="372000"/>
    <x v="1"/>
  </r>
  <r>
    <n v="6491"/>
    <s v="'182020302039"/>
    <s v="VAISHALI VERMA"/>
    <s v="DPS School Shikohabad"/>
    <n v="372000"/>
    <x v="1"/>
  </r>
  <r>
    <n v="6492"/>
    <s v="'182020402002"/>
    <s v="AKASH DEEP"/>
    <s v="DPS School Shikohabad"/>
    <n v="372000"/>
    <x v="1"/>
  </r>
  <r>
    <n v="6493"/>
    <s v="'182020402003"/>
    <s v="AMAN KUMAR"/>
    <s v="DPS School Shikohabad"/>
    <n v="372000"/>
    <x v="1"/>
  </r>
  <r>
    <n v="6494"/>
    <s v="'182020402004"/>
    <s v="ANJALI YADAV"/>
    <s v="DPS School Shikohabad"/>
    <n v="372000"/>
    <x v="1"/>
  </r>
  <r>
    <n v="6495"/>
    <s v="'182020402005"/>
    <s v="ANJANA"/>
    <s v="DPS School Shikohabad"/>
    <n v="372000"/>
    <x v="1"/>
  </r>
  <r>
    <n v="6496"/>
    <s v="'182020402006"/>
    <s v="ANKIT KUMAR"/>
    <s v="DPS School Shikohabad"/>
    <n v="372000"/>
    <x v="1"/>
  </r>
  <r>
    <n v="6497"/>
    <s v="'182020402009"/>
    <s v="ASHVANI KUMAR"/>
    <s v="DPS School Shikohabad"/>
    <n v="372000"/>
    <x v="1"/>
  </r>
  <r>
    <n v="6498"/>
    <s v="'182020402010"/>
    <s v="DHAN SINGH"/>
    <s v="DPS School Shikohabad"/>
    <n v="372000"/>
    <x v="1"/>
  </r>
  <r>
    <n v="6499"/>
    <s v="'182020402011"/>
    <s v="DIKSHA TIWARI"/>
    <s v="DPS School Shikohabad"/>
    <n v="372000"/>
    <x v="1"/>
  </r>
  <r>
    <n v="6500"/>
    <s v="'182020402012"/>
    <s v="GAURAV SURYADEV"/>
    <s v="DPS School Shikohabad"/>
    <n v="372000"/>
    <x v="1"/>
  </r>
  <r>
    <n v="6501"/>
    <s v="'182020402013"/>
    <s v="JITENDRA KUMAR"/>
    <s v="DPS School Shikohabad"/>
    <n v="372000"/>
    <x v="1"/>
  </r>
  <r>
    <n v="6502"/>
    <s v="'182020402015"/>
    <s v="KM. DEEPTI"/>
    <s v="DPS School Shikohabad"/>
    <n v="372000"/>
    <x v="1"/>
  </r>
  <r>
    <n v="6503"/>
    <s v="'182020402016"/>
    <s v="KM. PRAKEERTI"/>
    <s v="DPS School Shikohabad"/>
    <n v="372000"/>
    <x v="1"/>
  </r>
  <r>
    <n v="6504"/>
    <s v="'182020402017"/>
    <s v="KM. PRIYANSHI"/>
    <s v="DPS School Shikohabad"/>
    <n v="372000"/>
    <x v="1"/>
  </r>
  <r>
    <n v="6505"/>
    <s v="'182020402018"/>
    <s v="KM. RAKHI"/>
    <s v="DPS School Shikohabad"/>
    <n v="372000"/>
    <x v="1"/>
  </r>
  <r>
    <n v="6506"/>
    <s v="'182020402019"/>
    <s v="KM. SHIVANI"/>
    <s v="DPS School Shikohabad"/>
    <n v="372000"/>
    <x v="1"/>
  </r>
  <r>
    <n v="6507"/>
    <s v="'182020402020"/>
    <s v="KM. SONAL KUMARI YADAV"/>
    <s v="DPS School Shikohabad"/>
    <n v="372000"/>
    <x v="1"/>
  </r>
  <r>
    <n v="6508"/>
    <s v="'182020402025"/>
    <s v="NIDHI SHUKLA"/>
    <s v="DPS School Shikohabad"/>
    <n v="372000"/>
    <x v="1"/>
  </r>
  <r>
    <n v="6509"/>
    <s v="'182020402026"/>
    <s v="NIDHI YADAV"/>
    <s v="DPS School Shikohabad"/>
    <n v="372000"/>
    <x v="1"/>
  </r>
  <r>
    <n v="6510"/>
    <s v="'182020402027"/>
    <s v="PIYUSH YADAV"/>
    <s v="DPS School Shikohabad"/>
    <n v="372000"/>
    <x v="1"/>
  </r>
  <r>
    <n v="6511"/>
    <s v="'182020402029"/>
    <s v="PRAGATI CHAUHAN"/>
    <s v="DPS School Shikohabad"/>
    <n v="372000"/>
    <x v="1"/>
  </r>
  <r>
    <n v="6512"/>
    <s v="'182020402031"/>
    <s v="RACHANA SHARMA"/>
    <s v="DPS School Shikohabad"/>
    <n v="372000"/>
    <x v="1"/>
  </r>
  <r>
    <n v="6513"/>
    <s v="'182020402032"/>
    <s v="RAGHUNANDAN SINGH"/>
    <s v="DPS School Shikohabad"/>
    <n v="372000"/>
    <x v="1"/>
  </r>
  <r>
    <n v="6514"/>
    <s v="'182020402035"/>
    <s v="SHIVAM KUMAR PATHOUR"/>
    <s v="DPS School Shikohabad"/>
    <n v="372000"/>
    <x v="1"/>
  </r>
  <r>
    <n v="6515"/>
    <s v="'182020402036"/>
    <s v="SHIWANI"/>
    <s v="DPS School Shikohabad"/>
    <n v="372000"/>
    <x v="1"/>
  </r>
  <r>
    <n v="6516"/>
    <s v="'182020402037"/>
    <s v="TANU GUPTA"/>
    <s v="DPS School Shikohabad"/>
    <n v="372000"/>
    <x v="1"/>
  </r>
  <r>
    <n v="6517"/>
    <s v="'182020402039"/>
    <s v="VIMAL YADAV"/>
    <s v="DPS School Shikohabad"/>
    <n v="372000"/>
    <x v="1"/>
  </r>
  <r>
    <n v="6518"/>
    <s v="'182020502008"/>
    <s v="DINESH KUMAR"/>
    <s v="DPS School Shikohabad"/>
    <n v="372000"/>
    <x v="1"/>
  </r>
  <r>
    <n v="6519"/>
    <s v="'182020502016"/>
    <s v="KM. SUKANYA"/>
    <s v="DPS School Shikohabad"/>
    <n v="372000"/>
    <x v="1"/>
  </r>
  <r>
    <n v="6520"/>
    <s v="'182020502017"/>
    <s v="KM. SUNITA"/>
    <s v="DPS School Shikohabad"/>
    <n v="372000"/>
    <x v="1"/>
  </r>
  <r>
    <n v="6521"/>
    <s v="'182020502021"/>
    <s v="MONIKA"/>
    <s v="DPS School Shikohabad"/>
    <n v="372000"/>
    <x v="1"/>
  </r>
  <r>
    <n v="6522"/>
    <s v="'182020502031"/>
    <s v="SUMIT KUMAR SINGH"/>
    <s v="DPS School Shikohabad"/>
    <n v="372000"/>
    <x v="1"/>
  </r>
  <r>
    <n v="6523"/>
    <s v="'182020502038"/>
    <s v="RUCHI YADAV"/>
    <s v="DPS School Shikohabad"/>
    <n v="372000"/>
    <x v="1"/>
  </r>
  <r>
    <n v="764"/>
    <s v="'171020125001"/>
    <s v="ADIL SARTAJ"/>
    <s v="Khanna Designers &amp; Consultants Pvt. Ltd."/>
    <n v="444000"/>
    <x v="2"/>
  </r>
  <r>
    <n v="765"/>
    <s v="'171020125003"/>
    <s v="ANAND PRATAP SINGH CHAUHAN"/>
    <s v="RK Builders"/>
    <n v="372000"/>
    <x v="2"/>
  </r>
  <r>
    <n v="766"/>
    <s v="'171020125005"/>
    <s v="ASHWANI CHAUHAN"/>
    <s v="PNC Infratech Ltd."/>
    <n v="468000"/>
    <x v="2"/>
  </r>
  <r>
    <n v="767"/>
    <s v="'171020125006"/>
    <s v="KRISHANA CHAUHAN"/>
    <s v="PNC Infratech Ltd."/>
    <n v="468000"/>
    <x v="2"/>
  </r>
  <r>
    <n v="768"/>
    <s v="'171020125008"/>
    <s v="MULENDRA YADAV"/>
    <s v="CADD Centre"/>
    <n v="456000"/>
    <x v="2"/>
  </r>
  <r>
    <n v="769"/>
    <s v="'171020125012"/>
    <s v="SUDHIR KUMAR"/>
    <s v="CADD Centre"/>
    <n v="456000"/>
    <x v="2"/>
  </r>
  <r>
    <n v="770"/>
    <s v="'171020125014"/>
    <s v="RISHABH YADAV"/>
    <s v="PNC Infratech Ltd."/>
    <n v="468000"/>
    <x v="2"/>
  </r>
  <r>
    <n v="771"/>
    <s v="'171020125015"/>
    <s v="ABHISHEK CHAUDHARY"/>
    <s v="RK Builders"/>
    <n v="372000"/>
    <x v="2"/>
  </r>
  <r>
    <n v="772"/>
    <s v="'171020125016"/>
    <s v="MANOJ KUMAR"/>
    <s v="CADD Centre"/>
    <n v="456000"/>
    <x v="2"/>
  </r>
  <r>
    <n v="773"/>
    <s v="'171020125020"/>
    <s v="HIMANSHU SHUKLA"/>
    <s v="CADD Centre"/>
    <n v="456000"/>
    <x v="2"/>
  </r>
  <r>
    <n v="774"/>
    <s v="'171020125025"/>
    <s v="RAJAN SINGH"/>
    <s v="PNC Infratech Ltd."/>
    <n v="468000"/>
    <x v="2"/>
  </r>
  <r>
    <n v="775"/>
    <s v="'171020125029"/>
    <s v="SHUBHAM TRIVEDI"/>
    <s v="RK Builders"/>
    <n v="372000"/>
    <x v="2"/>
  </r>
  <r>
    <n v="776"/>
    <s v="'171020125031"/>
    <s v="ANAND YADAV"/>
    <s v="Khanna Designers &amp; Consultants Pvt. Ltd."/>
    <n v="444000"/>
    <x v="2"/>
  </r>
  <r>
    <n v="777"/>
    <s v="'171020125040"/>
    <s v="JOGINDAR KUMAR"/>
    <s v="CADD Centre"/>
    <n v="456000"/>
    <x v="2"/>
  </r>
  <r>
    <n v="778"/>
    <s v="'171020125043"/>
    <s v="KAMAL SINGH"/>
    <s v="PNC Infratech Ltd."/>
    <n v="468000"/>
    <x v="2"/>
  </r>
  <r>
    <n v="779"/>
    <s v="'171020125049"/>
    <s v="PREMPRAKASH"/>
    <s v="RK Builders"/>
    <n v="372000"/>
    <x v="2"/>
  </r>
  <r>
    <n v="780"/>
    <s v="'171020125051"/>
    <s v="ANKIT KUMAR"/>
    <s v="RK Builders"/>
    <n v="372000"/>
    <x v="2"/>
  </r>
  <r>
    <n v="781"/>
    <s v="'171020125052"/>
    <s v="GYANENDRA SINGH"/>
    <s v="Khanna Designers &amp; Consultants Pvt. Ltd."/>
    <n v="444000"/>
    <x v="2"/>
  </r>
  <r>
    <n v="782"/>
    <s v="'171020125054"/>
    <s v="SAURABH RATHI"/>
    <s v="RK Builders"/>
    <n v="372000"/>
    <x v="2"/>
  </r>
  <r>
    <n v="783"/>
    <s v="'171020125055"/>
    <s v="KAMLESH KUMAR MAURYA"/>
    <s v="CADD Centre"/>
    <n v="456000"/>
    <x v="2"/>
  </r>
  <r>
    <n v="784"/>
    <s v="'171020125057"/>
    <s v="ANMOL SINGH"/>
    <s v="CADD Centre"/>
    <n v="456000"/>
    <x v="2"/>
  </r>
  <r>
    <n v="785"/>
    <s v="'171020225003"/>
    <s v="NITISH KUMAR"/>
    <s v="KMLSeating"/>
    <n v="468000"/>
    <x v="2"/>
  </r>
  <r>
    <n v="786"/>
    <s v="'171020225004"/>
    <s v="PANKAJ KUMAR"/>
    <s v="Honda Car India Limited"/>
    <n v="348000"/>
    <x v="2"/>
  </r>
  <r>
    <n v="787"/>
    <s v="'171020225005"/>
    <s v="SATYENDRA KUMAR PASWAN"/>
    <s v="TATA MOTORS"/>
    <n v="444000"/>
    <x v="2"/>
  </r>
  <r>
    <n v="788"/>
    <s v="'171020225006"/>
    <s v="SUMANT KUMAR"/>
    <s v="TATA MOTORS"/>
    <n v="444000"/>
    <x v="2"/>
  </r>
  <r>
    <n v="789"/>
    <s v="'171020225007"/>
    <s v="VEER PRATAP SINGH"/>
    <s v="Honda Car India Limited"/>
    <n v="348000"/>
    <x v="2"/>
  </r>
  <r>
    <n v="790"/>
    <s v="'171020225034"/>
    <s v="NISHKARSHA VARSHNEY"/>
    <s v="TATA MOTORS"/>
    <n v="444000"/>
    <x v="2"/>
  </r>
  <r>
    <n v="791"/>
    <s v="'171020225036"/>
    <s v="SANJAY KUMAR"/>
    <s v="TATA MOTORS"/>
    <n v="444000"/>
    <x v="2"/>
  </r>
  <r>
    <n v="792"/>
    <s v="'171020225039"/>
    <s v="FAIZ SIKANDAR"/>
    <s v="KMLSeating"/>
    <n v="468000"/>
    <x v="2"/>
  </r>
  <r>
    <n v="793"/>
    <s v="'171020225041"/>
    <s v="BHANU PRATAP YADAV"/>
    <s v="Honda Car India Limited"/>
    <n v="348000"/>
    <x v="2"/>
  </r>
  <r>
    <n v="794"/>
    <s v="'171020225044"/>
    <s v="DILIP KUMAR VISHWAKARMA"/>
    <s v="KMLSeating"/>
    <n v="468000"/>
    <x v="2"/>
  </r>
  <r>
    <n v="795"/>
    <s v="'171020225045"/>
    <s v="JAWED ALI MEHBUB"/>
    <s v="TATA MOTORS"/>
    <n v="444000"/>
    <x v="2"/>
  </r>
  <r>
    <n v="796"/>
    <s v="'171020225046"/>
    <s v="MOHAMMAD AQDAS KHAN"/>
    <s v="KMLSeating"/>
    <n v="468000"/>
    <x v="2"/>
  </r>
  <r>
    <n v="797"/>
    <s v="'171020225047"/>
    <s v="SUDHIR SINGH"/>
    <s v="KMLSeating"/>
    <n v="468000"/>
    <x v="2"/>
  </r>
  <r>
    <n v="798"/>
    <s v="'171020225049"/>
    <s v="VIKAS KUMAR"/>
    <s v="Honda Car India Limited"/>
    <n v="348000"/>
    <x v="2"/>
  </r>
  <r>
    <n v="799"/>
    <s v="'171020225053"/>
    <s v="ZAFAR AHMAD KHAN"/>
    <s v="Honda Car India Limited"/>
    <n v="348000"/>
    <x v="2"/>
  </r>
  <r>
    <n v="800"/>
    <s v="'171020225057"/>
    <s v="UDAY PRATAP"/>
    <s v="KMLSeating"/>
    <n v="468000"/>
    <x v="2"/>
  </r>
  <r>
    <n v="801"/>
    <s v="'171020225058"/>
    <s v="AVARAN SINGH"/>
    <s v="TATA MOTORS"/>
    <n v="444000"/>
    <x v="2"/>
  </r>
  <r>
    <n v="802"/>
    <s v="'171020225059"/>
    <s v="DEVENDRA KUMAR"/>
    <s v="Honda Car India Limited"/>
    <n v="348000"/>
    <x v="2"/>
  </r>
  <r>
    <n v="803"/>
    <s v="'171020225060"/>
    <s v="NARDEV"/>
    <s v="KMLSeating"/>
    <n v="468000"/>
    <x v="2"/>
  </r>
  <r>
    <n v="804"/>
    <s v="'171020306003"/>
    <s v="RAHUL KUMAR"/>
    <s v="SUCCESSIVE TECHNOLOGIES"/>
    <n v="420000"/>
    <x v="2"/>
  </r>
  <r>
    <n v="805"/>
    <s v="'171020306008"/>
    <s v="VISHAL TIWARI"/>
    <s v="SUCCESSIVE TECHNOLOGIES"/>
    <n v="420000"/>
    <x v="2"/>
  </r>
  <r>
    <n v="806"/>
    <s v="'171020306011"/>
    <s v="SHIVAM RAI"/>
    <s v="SUCCESSIVE TECHNOLOGIES"/>
    <n v="420000"/>
    <x v="2"/>
  </r>
  <r>
    <n v="807"/>
    <s v="'171020425001"/>
    <s v="ASHWINI YADAV"/>
    <s v="Dixon Technologies "/>
    <n v="360000"/>
    <x v="2"/>
  </r>
  <r>
    <n v="808"/>
    <s v="'171020425003"/>
    <s v="KM POORNIMA"/>
    <s v="Ksolves India Ltd."/>
    <n v="444000"/>
    <x v="2"/>
  </r>
  <r>
    <n v="809"/>
    <s v="'171020425004"/>
    <s v="RAGHVENDRA"/>
    <s v="Dixon Technologies "/>
    <n v="360000"/>
    <x v="2"/>
  </r>
  <r>
    <n v="810"/>
    <s v="'171020425005"/>
    <s v="YASH KANT SHARMA"/>
    <s v="Ksolves India Ltd."/>
    <n v="444000"/>
    <x v="2"/>
  </r>
  <r>
    <n v="811"/>
    <s v="'171020425006"/>
    <s v="VIVEK PRATAP SINGH"/>
    <s v="Dixon Technologies "/>
    <n v="360000"/>
    <x v="2"/>
  </r>
  <r>
    <n v="812"/>
    <s v="'171020425009"/>
    <s v="ANUJ RAJPUT"/>
    <s v="Dixon Technologies "/>
    <n v="360000"/>
    <x v="2"/>
  </r>
  <r>
    <n v="813"/>
    <s v="'171020425012"/>
    <s v="CHANDAN SINGH"/>
    <s v="Ksolves India Ltd."/>
    <n v="444000"/>
    <x v="2"/>
  </r>
  <r>
    <n v="814"/>
    <s v="'171020425013"/>
    <s v="DHANANJAY SHARMA"/>
    <s v="Dixon Technologies "/>
    <n v="360000"/>
    <x v="2"/>
  </r>
  <r>
    <n v="815"/>
    <s v="'171020425019"/>
    <s v="AMAN VERMA"/>
    <s v="Ksolves India Ltd."/>
    <n v="444000"/>
    <x v="2"/>
  </r>
  <r>
    <n v="816"/>
    <s v="'171020425023"/>
    <s v="VINAY KUMAR"/>
    <s v="Dixon Technologies "/>
    <n v="360000"/>
    <x v="2"/>
  </r>
  <r>
    <n v="818"/>
    <s v="'171020525003"/>
    <s v="VAIBHAV KUMAR"/>
    <s v="SUCCESSIVE TECHNOLOGIES"/>
    <n v="420000"/>
    <x v="2"/>
  </r>
  <r>
    <n v="819"/>
    <s v="'171020525013"/>
    <s v="MANU KUMAR VERMA"/>
    <s v="SUCCESSIVE TECHNOLOGIES"/>
    <n v="420000"/>
    <x v="2"/>
  </r>
  <r>
    <n v="820"/>
    <s v="'171020525019"/>
    <s v="ASHISH KUMAR"/>
    <s v="Ksolves India Ltd."/>
    <n v="444000"/>
    <x v="2"/>
  </r>
  <r>
    <n v="821"/>
    <s v="'171020525020"/>
    <s v="BRIJ MOHAN"/>
    <s v="Ksolves India Ltd."/>
    <n v="444000"/>
    <x v="2"/>
  </r>
  <r>
    <n v="822"/>
    <s v="'171020525023"/>
    <s v="PUNIT KUMAR VARSHNEY"/>
    <s v="Ksolves India Ltd."/>
    <n v="444000"/>
    <x v="2"/>
  </r>
  <r>
    <n v="1327"/>
    <s v="'171110025001"/>
    <s v="ABHAY KANT"/>
    <s v="MKD Crop Science PVT LTD"/>
    <n v="408000"/>
    <x v="2"/>
  </r>
  <r>
    <n v="1328"/>
    <s v="'171110025017"/>
    <s v="AMIT KUMAR"/>
    <s v="UTTAR CROP PRIVATED LTD."/>
    <n v="480000"/>
    <x v="2"/>
  </r>
  <r>
    <n v="1329"/>
    <s v="'171110025018"/>
    <s v="AMIT KUMAR"/>
    <s v="MKD Crop Science PVT LTD"/>
    <n v="408000"/>
    <x v="2"/>
  </r>
  <r>
    <n v="1330"/>
    <s v="'171110025020"/>
    <s v="AMIT SINGH"/>
    <s v="MKD Crop Science PVT LTD"/>
    <n v="408000"/>
    <x v="2"/>
  </r>
  <r>
    <n v="1331"/>
    <s v="'171110025021"/>
    <s v="ANIL BABU"/>
    <s v="UTTAR CROP PRIVATED LTD."/>
    <n v="480000"/>
    <x v="2"/>
  </r>
  <r>
    <n v="1332"/>
    <s v="'171110025023"/>
    <s v="ANIL KUMAR"/>
    <s v="SYNGENTA SERVICES PRIVATE LIMITED"/>
    <n v="420000"/>
    <x v="2"/>
  </r>
  <r>
    <n v="1333"/>
    <s v="'171110025027"/>
    <s v="ANKIT KUMAR"/>
    <s v="UTTAR CROP PRIVATED LTD."/>
    <n v="480000"/>
    <x v="2"/>
  </r>
  <r>
    <n v="1334"/>
    <s v="'171110025029"/>
    <s v="ANKUSH PACHAURI"/>
    <s v="SYNGENTA SERVICES PRIVATE LIMITED"/>
    <n v="420000"/>
    <x v="2"/>
  </r>
  <r>
    <n v="1335"/>
    <s v="'171110025033"/>
    <s v="ARVIND KUMAR"/>
    <s v="SYNGENTA SERVICES PRIVATE LIMITED"/>
    <n v="420000"/>
    <x v="2"/>
  </r>
  <r>
    <n v="1336"/>
    <s v="'171110025036"/>
    <s v="ASHISH KUMAR"/>
    <s v="SYNGENTA SERVICES PRIVATE LIMITED"/>
    <n v="420000"/>
    <x v="2"/>
  </r>
  <r>
    <n v="1337"/>
    <s v="'171110025037"/>
    <s v="ASHISH KUMAR"/>
    <s v="MKD Crop Science PVT LTD"/>
    <n v="408000"/>
    <x v="2"/>
  </r>
  <r>
    <n v="1338"/>
    <s v="'171110025039"/>
    <s v="ASHISH PRATAP SINGH"/>
    <s v="UTTAR CROP PRIVATED LTD."/>
    <n v="480000"/>
    <x v="2"/>
  </r>
  <r>
    <n v="1339"/>
    <s v="'171110025040"/>
    <s v="ASHUTOSH KUMAR VERMA"/>
    <s v="MKD Crop Science PVT LTD"/>
    <n v="408000"/>
    <x v="2"/>
  </r>
  <r>
    <n v="1340"/>
    <s v="'171110025047"/>
    <s v="BHARAT"/>
    <s v="SYNGENTA SERVICES PRIVATE LIMITED"/>
    <n v="420000"/>
    <x v="2"/>
  </r>
  <r>
    <n v="1341"/>
    <s v="'171110025049"/>
    <s v="BHUVNENDRA KUMAR"/>
    <s v="SYNGENTA SERVICES PRIVATE LIMITED"/>
    <n v="420000"/>
    <x v="2"/>
  </r>
  <r>
    <n v="1342"/>
    <s v="'171110025056"/>
    <s v="DEVESH KUMAR"/>
    <s v="SYNGENTA SERVICES PRIVATE LIMITED"/>
    <n v="420000"/>
    <x v="2"/>
  </r>
  <r>
    <n v="1343"/>
    <s v="'171110025060"/>
    <s v="DHARMVEER KUMAR"/>
    <s v="MKD Crop Science PVT LTD"/>
    <n v="408000"/>
    <x v="2"/>
  </r>
  <r>
    <n v="1344"/>
    <s v="'171110025064"/>
    <s v="GAURAV"/>
    <s v="SYNGENTA SERVICES PRIVATE LIMITED"/>
    <n v="420000"/>
    <x v="2"/>
  </r>
  <r>
    <n v="1345"/>
    <s v="'171110025072"/>
    <s v="HEMANT KUMAR"/>
    <s v="SYNGENTA SERVICES PRIVATE LIMITED"/>
    <n v="420000"/>
    <x v="2"/>
  </r>
  <r>
    <n v="1346"/>
    <s v="'171110025074"/>
    <s v="HRIDESH KUMAR"/>
    <s v="SYNGENTA SERVICES PRIVATE LIMITED"/>
    <n v="420000"/>
    <x v="2"/>
  </r>
  <r>
    <n v="1347"/>
    <s v="'171110025078"/>
    <s v="JAI KISHOR SHIVAJI"/>
    <s v="MKD Crop Science PVT LTD"/>
    <n v="408000"/>
    <x v="2"/>
  </r>
  <r>
    <n v="1348"/>
    <s v="'171110025081"/>
    <s v="JUGALESH KUMAR"/>
    <s v="SYNGENTA SERVICES PRIVATE LIMITED"/>
    <n v="420000"/>
    <x v="2"/>
  </r>
  <r>
    <n v="1349"/>
    <s v="'171110025085"/>
    <s v="RAVINDRA KUMAR"/>
    <s v="SYNGENTA SERVICES PRIVATE LIMITED"/>
    <n v="420000"/>
    <x v="2"/>
  </r>
  <r>
    <n v="1350"/>
    <s v="'171110025087"/>
    <s v="KM MOAZZAMA NOOR"/>
    <s v="MKD Crop Science PVT LTD"/>
    <n v="408000"/>
    <x v="2"/>
  </r>
  <r>
    <n v="1351"/>
    <s v="'171110025097"/>
    <s v="MANISH KUMAR"/>
    <s v="UTTAR CROP PRIVATED LTD."/>
    <n v="480000"/>
    <x v="2"/>
  </r>
  <r>
    <n v="1352"/>
    <s v="'171110025102"/>
    <s v="MOHAMMAD ADIL"/>
    <s v="SYNGENTA SERVICES PRIVATE LIMITED"/>
    <n v="420000"/>
    <x v="2"/>
  </r>
  <r>
    <n v="1353"/>
    <s v="'171110025103"/>
    <s v="MOHD. YUSHIF"/>
    <s v="SYNGENTA SERVICES PRIVATE LIMITED"/>
    <n v="420000"/>
    <x v="2"/>
  </r>
  <r>
    <n v="1354"/>
    <s v="'171110025107"/>
    <s v="MUNENDRA SINGH"/>
    <s v="MKD Crop Science PVT LTD"/>
    <n v="408000"/>
    <x v="2"/>
  </r>
  <r>
    <n v="1355"/>
    <s v="'171110025109"/>
    <s v="NAKUL SINGH"/>
    <s v="SYNGENTA SERVICES PRIVATE LIMITED"/>
    <n v="420000"/>
    <x v="2"/>
  </r>
  <r>
    <n v="1356"/>
    <s v="'171110025115"/>
    <s v="NIRMAL KUMAR"/>
    <s v="UTTAR CROP PRIVATED LTD."/>
    <n v="480000"/>
    <x v="2"/>
  </r>
  <r>
    <n v="1357"/>
    <s v="'171110025119"/>
    <s v="OMKAR"/>
    <s v="UTTAR CROP PRIVATED LTD."/>
    <n v="480000"/>
    <x v="2"/>
  </r>
  <r>
    <n v="1358"/>
    <s v="'171110025123"/>
    <s v="PARAM VIR"/>
    <s v="UTTAR CROP PRIVATED LTD."/>
    <n v="480000"/>
    <x v="2"/>
  </r>
  <r>
    <n v="1359"/>
    <s v="'171110025124"/>
    <s v="PAVAN KUMAR"/>
    <s v="MKD Crop Science PVT LTD"/>
    <n v="408000"/>
    <x v="2"/>
  </r>
  <r>
    <n v="1360"/>
    <s v="'171110025125"/>
    <s v="PAWAN KUMAR"/>
    <s v="MKD Crop Science PVT LTD"/>
    <n v="408000"/>
    <x v="2"/>
  </r>
  <r>
    <n v="1361"/>
    <s v="'171110025128"/>
    <s v="PEETAMBER SINGH"/>
    <s v="UTTAR CROP PRIVATED LTD."/>
    <n v="480000"/>
    <x v="2"/>
  </r>
  <r>
    <n v="1362"/>
    <s v="'171110025137"/>
    <s v="PRASHANT YADAV"/>
    <s v="UTTAR CROP PRIVATED LTD."/>
    <n v="480000"/>
    <x v="2"/>
  </r>
  <r>
    <n v="1363"/>
    <s v="'171110025143"/>
    <s v="PRIYANSHU BANSAL"/>
    <s v="MKD Crop Science PVT LTD"/>
    <n v="408000"/>
    <x v="2"/>
  </r>
  <r>
    <n v="1364"/>
    <s v="'171110025146"/>
    <s v="PUSHPENDRA KUMAR"/>
    <s v="UTTAR CROP PRIVATED LTD."/>
    <n v="480000"/>
    <x v="2"/>
  </r>
  <r>
    <n v="1365"/>
    <s v="'171110025147"/>
    <s v="RADHE SHYAM"/>
    <s v="UTTAR CROP PRIVATED LTD."/>
    <n v="480000"/>
    <x v="2"/>
  </r>
  <r>
    <n v="1366"/>
    <s v="'171110025150"/>
    <s v="RAHUL KUMAR"/>
    <s v="MKD Crop Science PVT LTD"/>
    <n v="408000"/>
    <x v="2"/>
  </r>
  <r>
    <n v="1367"/>
    <s v="'171110025154"/>
    <s v="RAJAT KUMAR RAI"/>
    <s v="UTTAR CROP PRIVATED LTD."/>
    <n v="480000"/>
    <x v="2"/>
  </r>
  <r>
    <n v="1368"/>
    <s v="'171110025156"/>
    <s v="RAJEEV KUMAR MOURYA"/>
    <s v="SYNGENTA SERVICES PRIVATE LIMITED"/>
    <n v="420000"/>
    <x v="2"/>
  </r>
  <r>
    <n v="1369"/>
    <s v="'171110025163"/>
    <s v="RAM KISHAN"/>
    <s v="UTTAR CROP PRIVATED LTD."/>
    <n v="480000"/>
    <x v="2"/>
  </r>
  <r>
    <n v="1370"/>
    <s v="'171110025165"/>
    <s v="RAMVILAS YADAV"/>
    <s v="UTTAR CROP PRIVATED LTD."/>
    <n v="480000"/>
    <x v="2"/>
  </r>
  <r>
    <n v="1371"/>
    <s v="'171110025167"/>
    <s v="RAVIKANT"/>
    <s v="UTTAR CROP PRIVATED LTD."/>
    <n v="480000"/>
    <x v="2"/>
  </r>
  <r>
    <n v="1372"/>
    <s v="'171110025168"/>
    <s v="RISHI PATHAK"/>
    <s v="MKD Crop Science PVT LTD"/>
    <n v="408000"/>
    <x v="2"/>
  </r>
  <r>
    <n v="1373"/>
    <s v="'171110025177"/>
    <s v="SACHIN KUMAR"/>
    <s v="MKD Crop Science PVT LTD"/>
    <n v="408000"/>
    <x v="2"/>
  </r>
  <r>
    <n v="1374"/>
    <s v="'171110025182"/>
    <s v="SANI YADAV"/>
    <s v="SYNGENTA SERVICES PRIVATE LIMITED"/>
    <n v="420000"/>
    <x v="2"/>
  </r>
  <r>
    <n v="1375"/>
    <s v="'171110025188"/>
    <s v="SARVESH KUMAR"/>
    <s v="UTTAR CROP PRIVATED LTD."/>
    <n v="480000"/>
    <x v="2"/>
  </r>
  <r>
    <n v="1376"/>
    <s v="'171110025192"/>
    <s v="SAURABH KUMAR"/>
    <s v="SYNGENTA SERVICES PRIVATE LIMITED"/>
    <n v="420000"/>
    <x v="2"/>
  </r>
  <r>
    <n v="1377"/>
    <s v="'171110025193"/>
    <s v="SAURABH KUMAR"/>
    <s v="SYNGENTA SERVICES PRIVATE LIMITED"/>
    <n v="420000"/>
    <x v="2"/>
  </r>
  <r>
    <n v="1378"/>
    <s v="'171110025194"/>
    <s v="SAURAV KUMAR"/>
    <s v="MKD Crop Science PVT LTD"/>
    <n v="408000"/>
    <x v="2"/>
  </r>
  <r>
    <n v="1379"/>
    <s v="'171110025195"/>
    <s v="SAURAV KUMAR"/>
    <s v="MKD Crop Science PVT LTD"/>
    <n v="408000"/>
    <x v="2"/>
  </r>
  <r>
    <n v="1380"/>
    <s v="'171110025196"/>
    <s v="SHAILENDRA SAXENA"/>
    <s v="UTTAR CROP PRIVATED LTD."/>
    <n v="480000"/>
    <x v="2"/>
  </r>
  <r>
    <n v="1381"/>
    <s v="'171110025206"/>
    <s v="SHRI KANT RAJ"/>
    <s v="SYNGENTA SERVICES PRIVATE LIMITED"/>
    <n v="420000"/>
    <x v="2"/>
  </r>
  <r>
    <n v="1382"/>
    <s v="'171110025209"/>
    <s v="SOMESH KUMAR"/>
    <s v="MKD Crop Science PVT LTD"/>
    <n v="408000"/>
    <x v="2"/>
  </r>
  <r>
    <n v="1383"/>
    <s v="'171110025219"/>
    <s v="SUSHIL KUMAR GAUTAM"/>
    <s v="SYNGENTA SERVICES PRIVATE LIMITED"/>
    <n v="420000"/>
    <x v="2"/>
  </r>
  <r>
    <n v="1384"/>
    <s v="'171110025227"/>
    <s v="VIJAY KUMAR"/>
    <s v="MKD Crop Science PVT LTD"/>
    <n v="408000"/>
    <x v="2"/>
  </r>
  <r>
    <n v="1385"/>
    <s v="'171110025229"/>
    <s v="VIKAS KUMAR"/>
    <s v="MKD Crop Science PVT LTD"/>
    <n v="408000"/>
    <x v="2"/>
  </r>
  <r>
    <n v="1386"/>
    <s v="'171110025230"/>
    <s v="VIKASH KUMAR"/>
    <s v="UTTAR CROP PRIVATED LTD."/>
    <n v="480000"/>
    <x v="2"/>
  </r>
  <r>
    <n v="1387"/>
    <s v="'171110025231"/>
    <s v="VIKRAM SINGH"/>
    <s v="MKD Crop Science PVT LTD"/>
    <n v="408000"/>
    <x v="2"/>
  </r>
  <r>
    <n v="1388"/>
    <s v="'171110025237"/>
    <s v="VIVEK KUMAR"/>
    <s v="UTTAR CROP PRIVATED LTD."/>
    <n v="480000"/>
    <x v="2"/>
  </r>
  <r>
    <n v="1389"/>
    <s v="'171110025240"/>
    <s v="YATISH KUMAR"/>
    <s v="UTTAR CROP PRIVATED LTD."/>
    <n v="480000"/>
    <x v="2"/>
  </r>
  <r>
    <n v="1390"/>
    <s v="'171110025241"/>
    <s v="YOGESH KUMAR"/>
    <s v="SYNGENTA SERVICES PRIVATE LIMITED"/>
    <n v="420000"/>
    <x v="2"/>
  </r>
  <r>
    <n v="1391"/>
    <s v="'171110025254"/>
    <s v="YOGESH KUMAR"/>
    <s v="MKD Crop Science PVT LTD"/>
    <n v="408000"/>
    <x v="2"/>
  </r>
  <r>
    <n v="1392"/>
    <s v="'171110025255"/>
    <s v="KAUSHALENDRA KUMAR"/>
    <s v="UTTAR CROP PRIVATED LTD."/>
    <n v="480000"/>
    <x v="2"/>
  </r>
  <r>
    <n v="1393"/>
    <s v="'171110025257"/>
    <s v="ALOK BHADAURIA"/>
    <s v="UTTAR CROP PRIVATED LTD."/>
    <n v="480000"/>
    <x v="2"/>
  </r>
  <r>
    <n v="1394"/>
    <s v="'171110025261"/>
    <s v="MOHIT DHAKREY"/>
    <s v="MKD Crop Science PVT LTD"/>
    <n v="408000"/>
    <x v="2"/>
  </r>
  <r>
    <n v="1395"/>
    <s v="'171110025263"/>
    <s v="NEERAJ SINGH"/>
    <s v="SYNGENTA SERVICES PRIVATE LIMITED"/>
    <n v="420000"/>
    <x v="2"/>
  </r>
  <r>
    <n v="1396"/>
    <s v="'171110025268"/>
    <s v="TARUN DHAKAREY"/>
    <s v="MKD Crop Science PVT LTD"/>
    <n v="408000"/>
    <x v="2"/>
  </r>
  <r>
    <n v="1397"/>
    <s v="'171110025307"/>
    <s v="MOHIT KUMAR"/>
    <s v="UTTAR CROP PRIVATED LTD."/>
    <n v="480000"/>
    <x v="2"/>
  </r>
  <r>
    <n v="1833"/>
    <s v="'181023125001"/>
    <s v="AMIT KUMAR YADAV"/>
    <s v="RK Builders"/>
    <n v="372000"/>
    <x v="2"/>
  </r>
  <r>
    <n v="1834"/>
    <s v="'181023125002"/>
    <s v="ANKIT KUMAR"/>
    <s v="Khanna Designers &amp; Consultants Pvt. Ltd."/>
    <n v="444000"/>
    <x v="2"/>
  </r>
  <r>
    <n v="1835"/>
    <s v="'181023125003"/>
    <s v="ANKUR"/>
    <s v="Khanna Designers &amp; Consultants Pvt. Ltd."/>
    <n v="444000"/>
    <x v="2"/>
  </r>
  <r>
    <n v="1836"/>
    <s v="'181023125007"/>
    <s v="DILEEP KUMAR"/>
    <s v="Khanna Designers &amp; Consultants Pvt. Ltd."/>
    <n v="444000"/>
    <x v="2"/>
  </r>
  <r>
    <n v="1837"/>
    <s v="'181023125008"/>
    <s v="HIMANSHU YADAV"/>
    <s v="Khanna Designers &amp; Consultants Pvt. Ltd."/>
    <n v="444000"/>
    <x v="2"/>
  </r>
  <r>
    <n v="1838"/>
    <s v="'181023125009"/>
    <s v="JAFAR QURESHI"/>
    <s v="Khanna Designers &amp; Consultants Pvt. Ltd."/>
    <n v="444000"/>
    <x v="2"/>
  </r>
  <r>
    <n v="1839"/>
    <s v="'181023225001"/>
    <s v="AJAY KUMAR"/>
    <s v="KMLSeating"/>
    <n v="468000"/>
    <x v="2"/>
  </r>
  <r>
    <n v="1840"/>
    <s v="'181023225002"/>
    <s v="AKHALESH KUMAR"/>
    <s v="TATA MOTORS"/>
    <n v="444000"/>
    <x v="2"/>
  </r>
  <r>
    <n v="1841"/>
    <s v="'181023225003"/>
    <s v="AMIT KUMAR"/>
    <s v="Honda Car India Limited"/>
    <n v="348000"/>
    <x v="2"/>
  </r>
  <r>
    <n v="1842"/>
    <s v="'181023225004"/>
    <s v="ANSHUL MUDGAL"/>
    <s v="TATA MOTORS"/>
    <n v="444000"/>
    <x v="2"/>
  </r>
  <r>
    <n v="1843"/>
    <s v="'181023225005"/>
    <s v="ANUJ KUMAR PANDEY"/>
    <s v="TATA MOTORS"/>
    <n v="444000"/>
    <x v="2"/>
  </r>
  <r>
    <n v="1844"/>
    <s v="'181023225006"/>
    <s v="ANURAG KUMAR"/>
    <s v="Honda Car India Limited"/>
    <n v="348000"/>
    <x v="2"/>
  </r>
  <r>
    <n v="1845"/>
    <s v="'181023325001"/>
    <s v="POOJA SATSANGI"/>
    <s v="SUCCESSIVE TECHNOLOGIES"/>
    <n v="420000"/>
    <x v="2"/>
  </r>
  <r>
    <n v="1846"/>
    <s v="'181023325002"/>
    <s v="POOJA VERMA"/>
    <s v="SUCCESSIVE TECHNOLOGIES"/>
    <n v="420000"/>
    <x v="2"/>
  </r>
  <r>
    <n v="1847"/>
    <s v="'181023325003"/>
    <s v="LIKHA HAZARIKA"/>
    <s v="SUCCESSIVE TECHNOLOGIES"/>
    <n v="420000"/>
    <x v="2"/>
  </r>
  <r>
    <n v="1848"/>
    <s v="'181023425001"/>
    <s v="AVANEESH KUMAR"/>
    <s v="Ksolves India Ltd."/>
    <n v="444000"/>
    <x v="2"/>
  </r>
  <r>
    <n v="1849"/>
    <s v="'181023425002"/>
    <s v="DEEPANSHU SHAKYA"/>
    <s v="Dixon Technologies "/>
    <n v="360000"/>
    <x v="2"/>
  </r>
  <r>
    <n v="1850"/>
    <s v="'181023425003"/>
    <s v="DILIP KUMAR"/>
    <s v="Dixon Technologies "/>
    <n v="360000"/>
    <x v="2"/>
  </r>
  <r>
    <n v="1851"/>
    <s v="'181023425004"/>
    <s v="DIMPAL"/>
    <s v="Ksolves India Ltd."/>
    <n v="444000"/>
    <x v="2"/>
  </r>
  <r>
    <n v="1852"/>
    <s v="'181023425005"/>
    <s v="KAVITA SHARMA"/>
    <s v="Dixon Technologies "/>
    <n v="360000"/>
    <x v="2"/>
  </r>
  <r>
    <n v="1853"/>
    <s v="'181023425006"/>
    <s v="ROBIN SINGHAL"/>
    <s v="Dixon Technologies "/>
    <n v="360000"/>
    <x v="2"/>
  </r>
  <r>
    <n v="1854"/>
    <s v="'181023525001"/>
    <s v="AJAY KUMAR"/>
    <s v="Ksolves India Ltd."/>
    <n v="444000"/>
    <x v="2"/>
  </r>
  <r>
    <n v="1855"/>
    <s v="'181023525002"/>
    <s v="AKASH CHAUHAN"/>
    <s v="SUCCESSIVE TECHNOLOGIES"/>
    <n v="420000"/>
    <x v="2"/>
  </r>
  <r>
    <n v="1856"/>
    <s v="'181023525003"/>
    <s v="AMIT KUMAR"/>
    <s v="Ksolves India Ltd."/>
    <n v="444000"/>
    <x v="2"/>
  </r>
  <r>
    <n v="1857"/>
    <s v="'181023525004"/>
    <s v="AMIT KUMAR DWIVEDI"/>
    <s v="SUCCESSIVE TECHNOLOGIES"/>
    <n v="420000"/>
    <x v="2"/>
  </r>
  <r>
    <n v="1858"/>
    <s v="'181023525007"/>
    <s v="HIMANSHU KUMAR"/>
    <s v="Ksolves India Ltd."/>
    <n v="444000"/>
    <x v="2"/>
  </r>
  <r>
    <n v="1859"/>
    <s v="'181023525009"/>
    <s v="KAPIL KUMAR"/>
    <s v="Ksolves India Ltd."/>
    <n v="444000"/>
    <x v="2"/>
  </r>
  <r>
    <n v="1930"/>
    <s v="'181050025001"/>
    <s v="ABHIRAJ SINGH BHERWAL"/>
    <s v="Akrivia HCM"/>
    <n v="300000"/>
    <x v="2"/>
  </r>
  <r>
    <n v="1931"/>
    <s v="'181050025002"/>
    <s v="AJAY YADAV"/>
    <s v="Akrivia HCM"/>
    <n v="300000"/>
    <x v="2"/>
  </r>
  <r>
    <n v="1932"/>
    <s v="'181050025003"/>
    <s v="BABY MAHIN KHAN"/>
    <s v="Akrivia HCM"/>
    <n v="300000"/>
    <x v="2"/>
  </r>
  <r>
    <n v="1933"/>
    <s v="'181050025005"/>
    <s v="KAJAL YADAV"/>
    <s v="Akrivia HCM"/>
    <n v="300000"/>
    <x v="2"/>
  </r>
  <r>
    <n v="1934"/>
    <s v="'181050025006"/>
    <s v="KM NAINA"/>
    <s v="Akrivia HCM"/>
    <n v="300000"/>
    <x v="2"/>
  </r>
  <r>
    <n v="1935"/>
    <s v="'181050025007"/>
    <s v="KOMAL YADAV"/>
    <s v="Akrivia HCM"/>
    <n v="300000"/>
    <x v="2"/>
  </r>
  <r>
    <n v="1936"/>
    <s v="'181050025008"/>
    <s v="KUNTEE"/>
    <s v="Akrivia HCM"/>
    <n v="300000"/>
    <x v="2"/>
  </r>
  <r>
    <n v="1937"/>
    <s v="'181050025009"/>
    <s v="NAMAN YADAV"/>
    <s v="Akrivia HCM"/>
    <n v="300000"/>
    <x v="2"/>
  </r>
  <r>
    <n v="1938"/>
    <s v="'181050025010"/>
    <s v="NAVEEN BAGHEL"/>
    <s v="Akrivia HCM"/>
    <n v="300000"/>
    <x v="2"/>
  </r>
  <r>
    <n v="1939"/>
    <s v="'181050025011"/>
    <s v="NAVEEN KUMAR"/>
    <s v="Akrivia HCM"/>
    <n v="300000"/>
    <x v="2"/>
  </r>
  <r>
    <n v="1940"/>
    <s v="'181050025012"/>
    <s v="RANJANA YADAV"/>
    <s v="Akrivia HCM"/>
    <n v="300000"/>
    <x v="2"/>
  </r>
  <r>
    <n v="1941"/>
    <s v="'181050025015"/>
    <s v="SHILPI"/>
    <s v="Akrivia HCM"/>
    <n v="300000"/>
    <x v="2"/>
  </r>
  <r>
    <n v="1942"/>
    <s v="'181050025016"/>
    <s v="SURYAKANT"/>
    <s v="Akrivia HCM"/>
    <n v="300000"/>
    <x v="2"/>
  </r>
  <r>
    <n v="1943"/>
    <s v="'181050025017"/>
    <s v="SUSHEEL KUMAR"/>
    <s v="Akrivia HCM"/>
    <n v="300000"/>
    <x v="2"/>
  </r>
  <r>
    <n v="1944"/>
    <s v="'181050025021"/>
    <s v="NIKHIL KUMAR"/>
    <s v="Akrivia HCM"/>
    <n v="300000"/>
    <x v="2"/>
  </r>
  <r>
    <n v="1945"/>
    <s v="'181050025022"/>
    <s v="SUMIT YADAV"/>
    <s v="Akrivia HCM"/>
    <n v="300000"/>
    <x v="2"/>
  </r>
  <r>
    <n v="1946"/>
    <s v="'181060025001"/>
    <s v="ADESH KUMAR"/>
    <s v="DIGI DOTES"/>
    <n v="396000"/>
    <x v="2"/>
  </r>
  <r>
    <n v="1947"/>
    <s v="'181060025003"/>
    <s v="AMAAN AFRIDI"/>
    <s v="Dixon Technologies "/>
    <n v="360000"/>
    <x v="2"/>
  </r>
  <r>
    <n v="1948"/>
    <s v="'181060025004"/>
    <s v="ANKIT SHARMA"/>
    <s v="DIGI DOTES"/>
    <n v="396000"/>
    <x v="2"/>
  </r>
  <r>
    <n v="1949"/>
    <s v="'181060025005"/>
    <s v="ANSHUL MISHRA"/>
    <s v="DIGI DOTES"/>
    <n v="396000"/>
    <x v="2"/>
  </r>
  <r>
    <n v="1950"/>
    <s v="'181060025007"/>
    <s v="BHAKTI SINGH"/>
    <s v="Dixon Technologies "/>
    <n v="360000"/>
    <x v="2"/>
  </r>
  <r>
    <n v="1951"/>
    <s v="'181060025010"/>
    <s v="HIMANSHU PRATAP SINGH"/>
    <s v="DIGI DOTES"/>
    <n v="396000"/>
    <x v="2"/>
  </r>
  <r>
    <n v="1952"/>
    <s v="'181060025011"/>
    <s v="KM PRERNA KUMARI"/>
    <s v="DIGI DOTES"/>
    <n v="396000"/>
    <x v="2"/>
  </r>
  <r>
    <n v="1953"/>
    <s v="'181060025012"/>
    <s v="KM. POOJA KALAURIYA"/>
    <s v="Dixon Technologies "/>
    <n v="360000"/>
    <x v="2"/>
  </r>
  <r>
    <n v="1954"/>
    <s v="'181060025013"/>
    <s v="MOHD AMIR"/>
    <s v="DIGI DOTES"/>
    <n v="396000"/>
    <x v="2"/>
  </r>
  <r>
    <n v="1955"/>
    <s v="'181060025014"/>
    <s v="NITANK JADAUN"/>
    <s v="Dixon Technologies "/>
    <n v="360000"/>
    <x v="2"/>
  </r>
  <r>
    <n v="1956"/>
    <s v="'181060025015"/>
    <s v="PRANSHUL GUPTA"/>
    <s v="Dixon Technologies "/>
    <n v="360000"/>
    <x v="2"/>
  </r>
  <r>
    <n v="1957"/>
    <s v="'181060025016"/>
    <s v="PRASHANT RAJPUT"/>
    <s v="Dixon Technologies "/>
    <n v="360000"/>
    <x v="2"/>
  </r>
  <r>
    <n v="1958"/>
    <s v="'181060025017"/>
    <s v="PRATIKSHA SHARMA"/>
    <s v="DIGI DOTES"/>
    <n v="396000"/>
    <x v="2"/>
  </r>
  <r>
    <n v="1959"/>
    <s v="'181060025018"/>
    <s v="RAJAT JADAUN"/>
    <s v="DIGI DOTES"/>
    <n v="396000"/>
    <x v="2"/>
  </r>
  <r>
    <n v="1960"/>
    <s v="'181060025020"/>
    <s v="ROHIT"/>
    <s v="DIGI DOTES"/>
    <n v="396000"/>
    <x v="2"/>
  </r>
  <r>
    <n v="1961"/>
    <s v="'181060025021"/>
    <s v="SAIFI"/>
    <s v="DIGI DOTES"/>
    <n v="396000"/>
    <x v="2"/>
  </r>
  <r>
    <n v="1962"/>
    <s v="'181060025022"/>
    <s v="SANIDHYA SIDANA"/>
    <s v="DIGI DOTES"/>
    <n v="396000"/>
    <x v="2"/>
  </r>
  <r>
    <n v="1963"/>
    <s v="'181060025023"/>
    <s v="SAURABH SHARMA"/>
    <s v="Dixon Technologies "/>
    <n v="360000"/>
    <x v="2"/>
  </r>
  <r>
    <n v="1964"/>
    <s v="'181060025024"/>
    <s v="SHIV SINGH"/>
    <s v="Dixon Technologies "/>
    <n v="360000"/>
    <x v="2"/>
  </r>
  <r>
    <n v="1965"/>
    <s v="'181060025025"/>
    <s v="VIVEK KUMAR"/>
    <s v="Dixon Technologies "/>
    <n v="360000"/>
    <x v="2"/>
  </r>
  <r>
    <n v="1966"/>
    <s v="'181060025026"/>
    <s v="YATEESH KUMAR"/>
    <s v="DIGI DOTES"/>
    <n v="396000"/>
    <x v="2"/>
  </r>
  <r>
    <n v="1968"/>
    <s v="'181070005002"/>
    <s v="ANKIT VISHWAKARMA"/>
    <s v="Alacriti Infosystems Pvt. Ltd."/>
    <n v="384000"/>
    <x v="2"/>
  </r>
  <r>
    <n v="1970"/>
    <s v="'181070005003"/>
    <s v="ANKUR SINGH"/>
    <s v="SUCCESSIVE TECHNOLOGIES"/>
    <n v="420000"/>
    <x v="2"/>
  </r>
  <r>
    <n v="1972"/>
    <s v="'181070005005"/>
    <s v="Astha Dwivedi"/>
    <s v="Alacriti Infosystems Pvt. Ltd."/>
    <n v="384000"/>
    <x v="2"/>
  </r>
  <r>
    <n v="1974"/>
    <s v="'181070005006"/>
    <s v="MOHIT YADAV"/>
    <s v="SUCCESSIVE TECHNOLOGIES"/>
    <n v="420000"/>
    <x v="2"/>
  </r>
  <r>
    <n v="1976"/>
    <s v="'181070005007"/>
    <s v="NIKHIL KUMAR SRIVASTAVA"/>
    <s v="SUCCESSIVE TECHNOLOGIES"/>
    <n v="420000"/>
    <x v="2"/>
  </r>
  <r>
    <n v="1978"/>
    <s v="'181070005008"/>
    <s v="ABHAY KUMAR SINGH"/>
    <s v="SUCCESSIVE TECHNOLOGIES"/>
    <n v="420000"/>
    <x v="2"/>
  </r>
  <r>
    <n v="1980"/>
    <s v="'181070005010"/>
    <s v="KM SHALINI CHAUBEY"/>
    <s v="SUCCESSIVE TECHNOLOGIES"/>
    <n v="420000"/>
    <x v="2"/>
  </r>
  <r>
    <n v="1982"/>
    <s v="'181070005011"/>
    <s v="MOHD FARHAN"/>
    <s v="SUCCESSIVE TECHNOLOGIES"/>
    <n v="420000"/>
    <x v="2"/>
  </r>
  <r>
    <n v="1984"/>
    <s v="'181070025002"/>
    <s v="ASTHA PRIYA"/>
    <s v="Alacriti Infosystems Pvt. Ltd."/>
    <n v="384000"/>
    <x v="2"/>
  </r>
  <r>
    <n v="1987"/>
    <s v="'181070025004"/>
    <s v="CHANDRA PAL SINGH"/>
    <s v="Alacriti Infosystems Pvt. Ltd."/>
    <n v="384000"/>
    <x v="2"/>
  </r>
  <r>
    <n v="1989"/>
    <s v="'181080002001"/>
    <s v="AJAY KUMAR"/>
    <s v="Valurefirst"/>
    <n v="384000"/>
    <x v="2"/>
  </r>
  <r>
    <n v="1990"/>
    <s v="'181080002003"/>
    <s v="AJEET KUMAR"/>
    <s v="SIGMA SLOTTING CORPORATION"/>
    <n v="324000"/>
    <x v="2"/>
  </r>
  <r>
    <n v="1991"/>
    <s v="'181080002006"/>
    <s v="ALEXANDER IMMANUEL"/>
    <s v="Learning Routes Pvt Ltd"/>
    <n v="432000"/>
    <x v="2"/>
  </r>
  <r>
    <n v="1992"/>
    <s v="'181080002009"/>
    <s v="ANIL"/>
    <s v="Red Stone Consulting"/>
    <n v="408000"/>
    <x v="2"/>
  </r>
  <r>
    <n v="1993"/>
    <s v="'181080002011"/>
    <s v="ANKIT KUMAR"/>
    <s v="Valurefirst"/>
    <n v="384000"/>
    <x v="2"/>
  </r>
  <r>
    <n v="1994"/>
    <s v="'181080002012"/>
    <s v="ANKIT PRATAP SINGH"/>
    <s v="Red Stone Consulting"/>
    <n v="408000"/>
    <x v="2"/>
  </r>
  <r>
    <n v="1995"/>
    <s v="'181080002020"/>
    <s v="ANUJ YADAV"/>
    <s v="Aadhar Sales &amp; Services Pvt. Ltd."/>
    <n v="480000"/>
    <x v="2"/>
  </r>
  <r>
    <n v="1996"/>
    <s v="'181080002022"/>
    <s v="ARAWAJ ALI"/>
    <s v="Learning Routes Pvt Ltd"/>
    <n v="432000"/>
    <x v="2"/>
  </r>
  <r>
    <n v="1997"/>
    <s v="'181080002025"/>
    <s v="ARVIND KUMAR"/>
    <s v="Lonar Group"/>
    <n v="300000"/>
    <x v="2"/>
  </r>
  <r>
    <n v="1998"/>
    <s v="'181080002027"/>
    <s v="ASHA"/>
    <s v="Red Stone Consulting"/>
    <n v="408000"/>
    <x v="2"/>
  </r>
  <r>
    <n v="1999"/>
    <s v="'181080002029"/>
    <s v="ASHISH UPADHYAY"/>
    <s v="Red Stone Consulting"/>
    <n v="408000"/>
    <x v="2"/>
  </r>
  <r>
    <n v="2000"/>
    <s v="'181080002032"/>
    <s v="AVANESH"/>
    <s v="POLARISE"/>
    <n v="324000"/>
    <x v="2"/>
  </r>
  <r>
    <n v="2001"/>
    <s v="'181080002033"/>
    <s v="BRAJESH KUMAR"/>
    <s v="SIGMA SLOTTING CORPORATION"/>
    <n v="324000"/>
    <x v="2"/>
  </r>
  <r>
    <n v="2002"/>
    <s v="'181080002034"/>
    <s v="BUSHRA"/>
    <s v="Valurefirst"/>
    <n v="384000"/>
    <x v="2"/>
  </r>
  <r>
    <n v="2003"/>
    <s v="'181080002035"/>
    <s v="CHHAYA KUMARI"/>
    <s v="Red Stone Consulting"/>
    <n v="408000"/>
    <x v="2"/>
  </r>
  <r>
    <n v="2004"/>
    <s v="'181080002044"/>
    <s v="FARHEEN"/>
    <s v="Learning Routes Pvt Ltd"/>
    <n v="432000"/>
    <x v="2"/>
  </r>
  <r>
    <n v="2005"/>
    <s v="'181080002054"/>
    <s v="HEMLATA YADAV"/>
    <s v="SIGMA SLOTTING CORPORATION"/>
    <n v="324000"/>
    <x v="2"/>
  </r>
  <r>
    <n v="2006"/>
    <s v="'181080002059"/>
    <s v="JYOTI YADAV"/>
    <s v="Lonar Group"/>
    <n v="300000"/>
    <x v="2"/>
  </r>
  <r>
    <n v="2007"/>
    <s v="'181080002067"/>
    <s v="KM ARTI"/>
    <s v="Learning Routes Pvt Ltd"/>
    <n v="432000"/>
    <x v="2"/>
  </r>
  <r>
    <n v="2008"/>
    <s v="'181080002071"/>
    <s v="KM JAYA"/>
    <s v="Valurefirst"/>
    <n v="384000"/>
    <x v="2"/>
  </r>
  <r>
    <n v="2009"/>
    <s v="'181080002090"/>
    <s v="KM POONAM"/>
    <s v="Learning Routes Pvt Ltd"/>
    <n v="432000"/>
    <x v="2"/>
  </r>
  <r>
    <n v="2010"/>
    <s v="'181080002092"/>
    <s v="KM PREMLATA"/>
    <s v="Aadhar Sales &amp; Services Pvt. Ltd."/>
    <n v="480000"/>
    <x v="2"/>
  </r>
  <r>
    <n v="2011"/>
    <s v="'181080002095"/>
    <s v="KM PRIYANKA"/>
    <s v="POLARISE"/>
    <n v="324000"/>
    <x v="2"/>
  </r>
  <r>
    <n v="2012"/>
    <s v="'181080002098"/>
    <s v="KM RAKHI"/>
    <s v="Valurefirst"/>
    <n v="384000"/>
    <x v="2"/>
  </r>
  <r>
    <n v="2013"/>
    <s v="'181080002099"/>
    <s v="KM RASHMI"/>
    <s v="Learning Routes Pvt Ltd"/>
    <n v="432000"/>
    <x v="2"/>
  </r>
  <r>
    <n v="2014"/>
    <s v="'181080002106"/>
    <s v="KM SADHANA"/>
    <s v="POLARISE"/>
    <n v="324000"/>
    <x v="2"/>
  </r>
  <r>
    <n v="2015"/>
    <s v="'181080002116"/>
    <s v="KM SHIVA"/>
    <s v="Lonar Group"/>
    <n v="300000"/>
    <x v="2"/>
  </r>
  <r>
    <n v="2016"/>
    <s v="'181080002117"/>
    <s v="KM SHIVANGI YADAV"/>
    <s v="Red Stone Consulting"/>
    <n v="408000"/>
    <x v="2"/>
  </r>
  <r>
    <n v="2017"/>
    <s v="'181080002119"/>
    <s v="KM SHYAMA DEVI"/>
    <s v="Valurefirst"/>
    <n v="384000"/>
    <x v="2"/>
  </r>
  <r>
    <n v="2018"/>
    <s v="'181080002122"/>
    <s v="KM SONAM"/>
    <s v="Learning Routes Pvt Ltd"/>
    <n v="432000"/>
    <x v="2"/>
  </r>
  <r>
    <n v="2019"/>
    <s v="'181080002132"/>
    <s v="KUMARI KHUSHBU"/>
    <s v="Aadhar Sales &amp; Services Pvt. Ltd."/>
    <n v="480000"/>
    <x v="2"/>
  </r>
  <r>
    <n v="2020"/>
    <s v="'181080002139"/>
    <s v="MOHINEE YADAV"/>
    <s v="Learning Routes Pvt Ltd"/>
    <n v="432000"/>
    <x v="2"/>
  </r>
  <r>
    <n v="2021"/>
    <s v="'181080002141"/>
    <s v="MUMTAJ"/>
    <s v="Lonar Group"/>
    <n v="300000"/>
    <x v="2"/>
  </r>
  <r>
    <n v="2022"/>
    <s v="'181080002146"/>
    <s v="NIRMAL KUMAR"/>
    <s v="SIGMA SLOTTING CORPORATION"/>
    <n v="324000"/>
    <x v="2"/>
  </r>
  <r>
    <n v="2023"/>
    <s v="'181080002148"/>
    <s v="NISHA"/>
    <s v="Aadhar Sales &amp; Services Pvt. Ltd."/>
    <n v="480000"/>
    <x v="2"/>
  </r>
  <r>
    <n v="2024"/>
    <s v="'181080002156"/>
    <s v="PRASHANT YADAV"/>
    <s v="POLARISE"/>
    <n v="324000"/>
    <x v="2"/>
  </r>
  <r>
    <n v="2025"/>
    <s v="'181080002158"/>
    <s v="PRAVEEN KUMAR"/>
    <s v="Lonar Group"/>
    <n v="300000"/>
    <x v="2"/>
  </r>
  <r>
    <n v="2026"/>
    <s v="'181080002166"/>
    <s v="PRIYA YADAV"/>
    <s v="Valurefirst"/>
    <n v="384000"/>
    <x v="2"/>
  </r>
  <r>
    <n v="2027"/>
    <s v="'181080002169"/>
    <s v="PUSHPANJALI"/>
    <s v="Lonar Group"/>
    <n v="300000"/>
    <x v="2"/>
  </r>
  <r>
    <n v="2028"/>
    <s v="'181080002175"/>
    <s v="RANJANA"/>
    <s v="Red Stone Consulting"/>
    <n v="408000"/>
    <x v="2"/>
  </r>
  <r>
    <n v="2029"/>
    <s v="'181080002183"/>
    <s v="RISHI YADAV"/>
    <s v="Learning Routes Pvt Ltd"/>
    <n v="432000"/>
    <x v="2"/>
  </r>
  <r>
    <n v="2030"/>
    <s v="'181080002184"/>
    <s v="ROHIT KUMAR"/>
    <s v="SIGMA SLOTTING CORPORATION"/>
    <n v="324000"/>
    <x v="2"/>
  </r>
  <r>
    <n v="2031"/>
    <s v="'181080002193"/>
    <s v="SANDEEP YADAV"/>
    <s v="POLARISE"/>
    <n v="324000"/>
    <x v="2"/>
  </r>
  <r>
    <n v="2032"/>
    <s v="'181080002209"/>
    <s v="SHIVAM SINGH"/>
    <s v="Aadhar Sales &amp; Services Pvt. Ltd."/>
    <n v="480000"/>
    <x v="2"/>
  </r>
  <r>
    <n v="2033"/>
    <s v="'181080002212"/>
    <s v="SHIVANI SHARMA"/>
    <s v="POLARISE"/>
    <n v="324000"/>
    <x v="2"/>
  </r>
  <r>
    <n v="2034"/>
    <s v="'181080002236"/>
    <s v="ADITYA KUMAR YADAV"/>
    <s v="Learning Routes Pvt Ltd"/>
    <n v="432000"/>
    <x v="2"/>
  </r>
  <r>
    <n v="2035"/>
    <s v="'181080002239"/>
    <s v="AJAY SINGH"/>
    <s v="Aadhar Sales &amp; Services Pvt. Ltd."/>
    <n v="480000"/>
    <x v="2"/>
  </r>
  <r>
    <n v="2036"/>
    <s v="'181080002244"/>
    <s v="AMAN YADAV"/>
    <s v="SIGMA SLOTTING CORPORATION"/>
    <n v="324000"/>
    <x v="2"/>
  </r>
  <r>
    <n v="2037"/>
    <s v="'181080002249"/>
    <s v="ANAND YADAV"/>
    <s v="SIGMA SLOTTING CORPORATION"/>
    <n v="324000"/>
    <x v="2"/>
  </r>
  <r>
    <n v="2038"/>
    <s v="'181080002251"/>
    <s v="ANJLEE YADAV"/>
    <s v="Lonar Group"/>
    <n v="300000"/>
    <x v="2"/>
  </r>
  <r>
    <n v="2039"/>
    <s v="'181080002254"/>
    <s v="ANSHUL KUMAR"/>
    <s v="Lonar Group"/>
    <n v="300000"/>
    <x v="2"/>
  </r>
  <r>
    <n v="2040"/>
    <s v="'181080002264"/>
    <s v="ASHU YADAV"/>
    <s v="Lonar Group"/>
    <n v="300000"/>
    <x v="2"/>
  </r>
  <r>
    <n v="2041"/>
    <s v="'181080002265"/>
    <s v="AVANEESH YADAV"/>
    <s v="Aadhar Sales &amp; Services Pvt. Ltd."/>
    <n v="480000"/>
    <x v="2"/>
  </r>
  <r>
    <n v="2042"/>
    <s v="'181080002266"/>
    <s v="BARSHA"/>
    <s v="SIGMA SLOTTING CORPORATION"/>
    <n v="324000"/>
    <x v="2"/>
  </r>
  <r>
    <n v="2043"/>
    <s v="'181080002276"/>
    <s v="DEEPAK"/>
    <s v="SIGMA SLOTTING CORPORATION"/>
    <n v="324000"/>
    <x v="2"/>
  </r>
  <r>
    <n v="2044"/>
    <s v="'181080002277"/>
    <s v="DEEPAK YADAV"/>
    <s v="POLARISE"/>
    <n v="324000"/>
    <x v="2"/>
  </r>
  <r>
    <n v="2045"/>
    <s v="'181080002282"/>
    <s v="DHARMENDRA KUMAR"/>
    <s v="Lonar Group"/>
    <n v="300000"/>
    <x v="2"/>
  </r>
  <r>
    <n v="2046"/>
    <s v="'181080002288"/>
    <s v="FARIN"/>
    <s v="SIGMA SLOTTING CORPORATION"/>
    <n v="324000"/>
    <x v="2"/>
  </r>
  <r>
    <n v="2047"/>
    <s v="'181080002290"/>
    <s v="GAURAV YADAV"/>
    <s v="Valurefirst"/>
    <n v="384000"/>
    <x v="2"/>
  </r>
  <r>
    <n v="2048"/>
    <s v="'181080002298"/>
    <s v="HARJEET SINGH"/>
    <s v="SIGMA SLOTTING CORPORATION"/>
    <n v="324000"/>
    <x v="2"/>
  </r>
  <r>
    <n v="2049"/>
    <s v="'181080002300"/>
    <s v="HIRDESH KUMAR"/>
    <s v="Lonar Group"/>
    <n v="300000"/>
    <x v="2"/>
  </r>
  <r>
    <n v="2050"/>
    <s v="'181080002307"/>
    <s v="KAUSHAL YADAV"/>
    <s v="POLARISE"/>
    <n v="324000"/>
    <x v="2"/>
  </r>
  <r>
    <n v="2051"/>
    <s v="'181080002308"/>
    <s v="kaushalendra yadav"/>
    <s v="SIGMA SLOTTING CORPORATION"/>
    <n v="324000"/>
    <x v="2"/>
  </r>
  <r>
    <n v="2052"/>
    <s v="'181080002309"/>
    <s v="KAUSHLENDRA SINGH"/>
    <s v="Red Stone Consulting"/>
    <n v="408000"/>
    <x v="2"/>
  </r>
  <r>
    <n v="2053"/>
    <s v="'181080002313"/>
    <s v="KHUSHBOO"/>
    <s v="Valurefirst"/>
    <n v="384000"/>
    <x v="2"/>
  </r>
  <r>
    <n v="2054"/>
    <s v="'181080002323"/>
    <s v="KM DAULI"/>
    <s v="Red Stone Consulting"/>
    <n v="408000"/>
    <x v="2"/>
  </r>
  <r>
    <n v="2055"/>
    <s v="'181080002324"/>
    <s v="KM DOLLY"/>
    <s v="SIGMA SLOTTING CORPORATION"/>
    <n v="324000"/>
    <x v="2"/>
  </r>
  <r>
    <n v="2056"/>
    <s v="'181080002328"/>
    <s v="KM JYOTI"/>
    <s v="Aadhar Sales &amp; Services Pvt. Ltd."/>
    <n v="480000"/>
    <x v="2"/>
  </r>
  <r>
    <n v="2057"/>
    <s v="'181080002331"/>
    <s v="KM KAVITA"/>
    <s v="Valurefirst"/>
    <n v="384000"/>
    <x v="2"/>
  </r>
  <r>
    <n v="2058"/>
    <s v="'181080002337"/>
    <s v="KM MALA"/>
    <s v="POLARISE"/>
    <n v="324000"/>
    <x v="2"/>
  </r>
  <r>
    <n v="2059"/>
    <s v="'181080002338"/>
    <s v="KM MANJU"/>
    <s v="Lonar Group"/>
    <n v="300000"/>
    <x v="2"/>
  </r>
  <r>
    <n v="2060"/>
    <s v="'181080002345"/>
    <s v="KM PINKI"/>
    <s v="Learning Routes Pvt Ltd"/>
    <n v="432000"/>
    <x v="2"/>
  </r>
  <r>
    <n v="2061"/>
    <s v="'181080002348"/>
    <s v="KM POOJA"/>
    <s v="Red Stone Consulting"/>
    <n v="408000"/>
    <x v="2"/>
  </r>
  <r>
    <n v="2062"/>
    <s v="'181080002355"/>
    <s v="KM RASHMI"/>
    <s v="Red Stone Consulting"/>
    <n v="408000"/>
    <x v="2"/>
  </r>
  <r>
    <n v="2063"/>
    <s v="'181080002362"/>
    <s v="KM SAPANA"/>
    <s v="SIGMA SLOTTING CORPORATION"/>
    <n v="324000"/>
    <x v="2"/>
  </r>
  <r>
    <n v="2064"/>
    <s v="'181080002367"/>
    <s v="KM SHIVANI SHARMA"/>
    <s v="POLARISE"/>
    <n v="324000"/>
    <x v="2"/>
  </r>
  <r>
    <n v="2065"/>
    <s v="'181080002368"/>
    <s v="KM SONI"/>
    <s v="POLARISE"/>
    <n v="324000"/>
    <x v="2"/>
  </r>
  <r>
    <n v="2066"/>
    <s v="'181080002369"/>
    <s v="KM SURBHI"/>
    <s v="Red Stone Consulting"/>
    <n v="408000"/>
    <x v="2"/>
  </r>
  <r>
    <n v="2067"/>
    <s v="'181080002370"/>
    <s v="KM URMI RAJAURIA"/>
    <s v="Red Stone Consulting"/>
    <n v="408000"/>
    <x v="2"/>
  </r>
  <r>
    <n v="2068"/>
    <s v="'181080002373"/>
    <s v="KM. MEGHA YADAV"/>
    <s v="Red Stone Consulting"/>
    <n v="408000"/>
    <x v="2"/>
  </r>
  <r>
    <n v="2069"/>
    <s v="'181080002379"/>
    <s v="LALITA"/>
    <s v="Learning Routes Pvt Ltd"/>
    <n v="432000"/>
    <x v="2"/>
  </r>
  <r>
    <n v="2070"/>
    <s v="'181080002380"/>
    <s v="MADAN GOPAL"/>
    <s v="Learning Routes Pvt Ltd"/>
    <n v="432000"/>
    <x v="2"/>
  </r>
  <r>
    <n v="2071"/>
    <s v="'181080002382"/>
    <s v="MANISH KUMAR"/>
    <s v="Valurefirst"/>
    <n v="384000"/>
    <x v="2"/>
  </r>
  <r>
    <n v="2072"/>
    <s v="'181080002385"/>
    <s v="MANVEER"/>
    <s v="Red Stone Consulting"/>
    <n v="408000"/>
    <x v="2"/>
  </r>
  <r>
    <n v="2073"/>
    <s v="'181080002405"/>
    <s v="OPENDRA KUMAR"/>
    <s v="SIGMA SLOTTING CORPORATION"/>
    <n v="324000"/>
    <x v="2"/>
  </r>
  <r>
    <n v="2074"/>
    <s v="'181080002408"/>
    <s v="POOJA"/>
    <s v="SIGMA SLOTTING CORPORATION"/>
    <n v="324000"/>
    <x v="2"/>
  </r>
  <r>
    <n v="2075"/>
    <s v="'181080002420"/>
    <s v="PRATIBHA"/>
    <s v="Valurefirst"/>
    <n v="384000"/>
    <x v="2"/>
  </r>
  <r>
    <n v="2076"/>
    <s v="'181080002422"/>
    <s v="PREETI"/>
    <s v="Learning Routes Pvt Ltd"/>
    <n v="432000"/>
    <x v="2"/>
  </r>
  <r>
    <n v="2077"/>
    <s v="'181080002424"/>
    <s v="PRITI"/>
    <s v="Lonar Group"/>
    <n v="300000"/>
    <x v="2"/>
  </r>
  <r>
    <n v="2078"/>
    <s v="'181080002425"/>
    <s v="PRIYA YADAV"/>
    <s v="SIGMA SLOTTING CORPORATION"/>
    <n v="324000"/>
    <x v="2"/>
  </r>
  <r>
    <n v="2079"/>
    <s v="'181080002428"/>
    <s v="PUSHPENDRA KUMAR"/>
    <s v="Aadhar Sales &amp; Services Pvt. Ltd."/>
    <n v="480000"/>
    <x v="2"/>
  </r>
  <r>
    <n v="2080"/>
    <s v="'181080002429"/>
    <s v="PUSHPENDRA KUMAR"/>
    <s v="Learning Routes Pvt Ltd"/>
    <n v="432000"/>
    <x v="2"/>
  </r>
  <r>
    <n v="2081"/>
    <s v="'181080002440"/>
    <s v="RABISH CHANDRA"/>
    <s v="Aadhar Sales &amp; Services Pvt. Ltd."/>
    <n v="480000"/>
    <x v="2"/>
  </r>
  <r>
    <n v="2082"/>
    <s v="'181080002442"/>
    <s v="RENU YADAV"/>
    <s v="Valurefirst"/>
    <n v="384000"/>
    <x v="2"/>
  </r>
  <r>
    <n v="2083"/>
    <s v="'181080002454"/>
    <s v="SANJEEV YADAV"/>
    <s v="Lonar Group"/>
    <n v="300000"/>
    <x v="2"/>
  </r>
  <r>
    <n v="2084"/>
    <s v="'181080002460"/>
    <s v="SAURABH"/>
    <s v="POLARISE"/>
    <n v="324000"/>
    <x v="2"/>
  </r>
  <r>
    <n v="2085"/>
    <s v="'181080002465"/>
    <s v="SHILESH KUMAR"/>
    <s v="Red Stone Consulting"/>
    <n v="408000"/>
    <x v="2"/>
  </r>
  <r>
    <n v="2086"/>
    <s v="'181080002467"/>
    <s v="SHIV SHANKAR"/>
    <s v="Lonar Group"/>
    <n v="300000"/>
    <x v="2"/>
  </r>
  <r>
    <n v="2087"/>
    <s v="'181080002477"/>
    <s v="SUMIT KUMAR"/>
    <s v="Learning Routes Pvt Ltd"/>
    <n v="432000"/>
    <x v="2"/>
  </r>
  <r>
    <n v="2088"/>
    <s v="'181080002481"/>
    <s v="SWETA"/>
    <s v="Valurefirst"/>
    <n v="384000"/>
    <x v="2"/>
  </r>
  <r>
    <n v="2089"/>
    <s v="'181080002487"/>
    <s v="VAISHALI JHA"/>
    <s v="Aadhar Sales &amp; Services Pvt. Ltd."/>
    <n v="480000"/>
    <x v="2"/>
  </r>
  <r>
    <n v="2090"/>
    <s v="'181080002489"/>
    <s v="VARSHA"/>
    <s v="POLARISE"/>
    <n v="324000"/>
    <x v="2"/>
  </r>
  <r>
    <n v="2091"/>
    <s v="'181080002492"/>
    <s v="VIKAS KUMAR"/>
    <s v="SIGMA SLOTTING CORPORATION"/>
    <n v="324000"/>
    <x v="2"/>
  </r>
  <r>
    <n v="2092"/>
    <s v="'181080002495"/>
    <s v="VIKASH KUMAR"/>
    <s v="SIGMA SLOTTING CORPORATION"/>
    <n v="324000"/>
    <x v="2"/>
  </r>
  <r>
    <n v="2093"/>
    <s v="'181080002496"/>
    <s v="VINAY KUMAR"/>
    <s v="Red Stone Consulting"/>
    <n v="408000"/>
    <x v="2"/>
  </r>
  <r>
    <n v="2094"/>
    <s v="'181080002503"/>
    <s v="ZEESHAN MUFEED"/>
    <s v="Lonar Group"/>
    <n v="300000"/>
    <x v="2"/>
  </r>
  <r>
    <n v="2095"/>
    <s v="'181080002512"/>
    <s v="GAURAV KUMAR"/>
    <s v="Aadhar Sales &amp; Services Pvt. Ltd."/>
    <n v="480000"/>
    <x v="2"/>
  </r>
  <r>
    <n v="2096"/>
    <s v="'181080002518"/>
    <s v="KM ANJALEE"/>
    <s v="Valurefirst"/>
    <n v="384000"/>
    <x v="2"/>
  </r>
  <r>
    <n v="2097"/>
    <s v="'181080002522"/>
    <s v="KM BHARTI"/>
    <s v="Learning Routes Pvt Ltd"/>
    <n v="432000"/>
    <x v="2"/>
  </r>
  <r>
    <n v="2098"/>
    <s v="'181080002523"/>
    <s v="KM BHARTI RAJPUT"/>
    <s v="Lonar Group"/>
    <n v="300000"/>
    <x v="2"/>
  </r>
  <r>
    <n v="2099"/>
    <s v="'181080002531"/>
    <s v="KM NISU"/>
    <s v="POLARISE"/>
    <n v="324000"/>
    <x v="2"/>
  </r>
  <r>
    <n v="2100"/>
    <s v="'181080002534"/>
    <s v="KM RADHA"/>
    <s v="Aadhar Sales &amp; Services Pvt. Ltd."/>
    <n v="480000"/>
    <x v="2"/>
  </r>
  <r>
    <n v="2101"/>
    <s v="'181080002536"/>
    <s v="KM RUPALI"/>
    <s v="POLARISE"/>
    <n v="324000"/>
    <x v="2"/>
  </r>
  <r>
    <n v="2102"/>
    <s v="'181080002537"/>
    <s v="KM SANGAM"/>
    <s v="POLARISE"/>
    <n v="324000"/>
    <x v="2"/>
  </r>
  <r>
    <n v="2103"/>
    <s v="'181080002540"/>
    <s v="KM SUHAN SANDHYA"/>
    <s v="POLARISE"/>
    <n v="324000"/>
    <x v="2"/>
  </r>
  <r>
    <n v="2104"/>
    <s v="'181080002546"/>
    <s v="MADHAVENDRA"/>
    <s v="Red Stone Consulting"/>
    <n v="408000"/>
    <x v="2"/>
  </r>
  <r>
    <n v="2105"/>
    <s v="'181080002552"/>
    <s v="RANI"/>
    <s v="Valurefirst"/>
    <n v="384000"/>
    <x v="2"/>
  </r>
  <r>
    <n v="2106"/>
    <s v="'181080002558"/>
    <s v="SHALINI KUSHWAH"/>
    <s v="Learning Routes Pvt Ltd"/>
    <n v="432000"/>
    <x v="2"/>
  </r>
  <r>
    <n v="2107"/>
    <s v="'181080002562"/>
    <s v="SONA YADAV"/>
    <s v="Aadhar Sales &amp; Services Pvt. Ltd."/>
    <n v="480000"/>
    <x v="2"/>
  </r>
  <r>
    <n v="2108"/>
    <s v="'181080002563"/>
    <s v="SUGREEV KUMAR"/>
    <s v="POLARISE"/>
    <n v="324000"/>
    <x v="2"/>
  </r>
  <r>
    <n v="2109"/>
    <s v="'181080002571"/>
    <s v="ABHISHEK KUMAR"/>
    <s v="Aadhar Sales &amp; Services Pvt. Ltd."/>
    <n v="480000"/>
    <x v="2"/>
  </r>
  <r>
    <n v="2110"/>
    <s v="'181080002579"/>
    <s v="AMAN YADAV"/>
    <s v="SIGMA SLOTTING CORPORATION"/>
    <n v="324000"/>
    <x v="2"/>
  </r>
  <r>
    <n v="2111"/>
    <s v="'181080002593"/>
    <s v="ANKUR YADAV"/>
    <s v="Red Stone Consulting"/>
    <n v="408000"/>
    <x v="2"/>
  </r>
  <r>
    <n v="2112"/>
    <s v="'181080002595"/>
    <s v="ANSHU"/>
    <s v="Red Stone Consulting"/>
    <n v="408000"/>
    <x v="2"/>
  </r>
  <r>
    <n v="2113"/>
    <s v="'181080002600"/>
    <s v="ASHISH"/>
    <s v="Valurefirst"/>
    <n v="384000"/>
    <x v="2"/>
  </r>
  <r>
    <n v="2114"/>
    <s v="'181080002604"/>
    <s v="BEEKESH YADAV"/>
    <s v="Aadhar Sales &amp; Services Pvt. Ltd."/>
    <n v="480000"/>
    <x v="2"/>
  </r>
  <r>
    <n v="2115"/>
    <s v="'181080002609"/>
    <s v="BOBY KUMAR"/>
    <s v="SIGMA SLOTTING CORPORATION"/>
    <n v="324000"/>
    <x v="2"/>
  </r>
  <r>
    <n v="2116"/>
    <s v="'181080002613"/>
    <s v="DEVENDRA KUMAR"/>
    <s v="Lonar Group"/>
    <n v="300000"/>
    <x v="2"/>
  </r>
  <r>
    <n v="2117"/>
    <s v="'181080002614"/>
    <s v="DHARMENDRA KASHYAP"/>
    <s v="Learning Routes Pvt Ltd"/>
    <n v="432000"/>
    <x v="2"/>
  </r>
  <r>
    <n v="2118"/>
    <s v="'181080002617"/>
    <s v="GAGAN YADAV"/>
    <s v="Lonar Group"/>
    <n v="300000"/>
    <x v="2"/>
  </r>
  <r>
    <n v="2119"/>
    <s v="'181080002619"/>
    <s v="GAURI YADAV"/>
    <s v="Red Stone Consulting"/>
    <n v="408000"/>
    <x v="2"/>
  </r>
  <r>
    <n v="2120"/>
    <s v="'181080002631"/>
    <s v="JYOTEE"/>
    <s v="Learning Routes Pvt Ltd"/>
    <n v="432000"/>
    <x v="2"/>
  </r>
  <r>
    <n v="2121"/>
    <s v="'181080002637"/>
    <s v="KASHISH GUPTA"/>
    <s v="Valurefirst"/>
    <n v="384000"/>
    <x v="2"/>
  </r>
  <r>
    <n v="2122"/>
    <s v="'181080002668"/>
    <s v="KM KHUSHABU"/>
    <s v="Valurefirst"/>
    <n v="384000"/>
    <x v="2"/>
  </r>
  <r>
    <n v="2123"/>
    <s v="'181080002670"/>
    <s v="KM LAVELI"/>
    <s v="Red Stone Consulting"/>
    <n v="408000"/>
    <x v="2"/>
  </r>
  <r>
    <n v="2124"/>
    <s v="'181080002673"/>
    <s v="KM MAMATA"/>
    <s v="Lonar Group"/>
    <n v="300000"/>
    <x v="2"/>
  </r>
  <r>
    <n v="2125"/>
    <s v="'181080002677"/>
    <s v="KM NEHA"/>
    <s v="Learning Routes Pvt Ltd"/>
    <n v="432000"/>
    <x v="2"/>
  </r>
  <r>
    <n v="2126"/>
    <s v="'181080002681"/>
    <s v="KM PINKI"/>
    <s v="POLARISE"/>
    <n v="324000"/>
    <x v="2"/>
  </r>
  <r>
    <n v="2127"/>
    <s v="'181080002682"/>
    <s v="KM POONAM"/>
    <s v="Valurefirst"/>
    <n v="384000"/>
    <x v="2"/>
  </r>
  <r>
    <n v="2128"/>
    <s v="'181080002694"/>
    <s v="KM RASANA YADAV"/>
    <s v="Valurefirst"/>
    <n v="384000"/>
    <x v="2"/>
  </r>
  <r>
    <n v="2129"/>
    <s v="'181080002699"/>
    <s v="KM REHNUMA"/>
    <s v="Aadhar Sales &amp; Services Pvt. Ltd."/>
    <n v="480000"/>
    <x v="2"/>
  </r>
  <r>
    <n v="2130"/>
    <s v="'181080002713"/>
    <s v="KM SONAKSHI YADAV"/>
    <s v="Valurefirst"/>
    <n v="384000"/>
    <x v="2"/>
  </r>
  <r>
    <n v="2131"/>
    <s v="'181080002715"/>
    <s v="KM SUDHA"/>
    <s v="Lonar Group"/>
    <n v="300000"/>
    <x v="2"/>
  </r>
  <r>
    <n v="2132"/>
    <s v="'181090303001"/>
    <s v="BRAJMOHAN"/>
    <s v="iEnergizer IT services Pvt. Ltd. "/>
    <n v="456000"/>
    <x v="2"/>
  </r>
  <r>
    <n v="2133"/>
    <s v="'181090303002"/>
    <s v="DEVENDRA"/>
    <s v="Alacriti Infosystems Pvt. Ltd."/>
    <n v="384000"/>
    <x v="2"/>
  </r>
  <r>
    <n v="2134"/>
    <s v="'181090303003"/>
    <s v="AKHLESH BABU"/>
    <s v="Alacriti Infosystems Pvt. Ltd."/>
    <n v="384000"/>
    <x v="2"/>
  </r>
  <r>
    <n v="2135"/>
    <s v="'181090303004"/>
    <s v="ALOK KUMAR"/>
    <s v="iEnergizer IT services Pvt. Ltd. "/>
    <n v="456000"/>
    <x v="2"/>
  </r>
  <r>
    <n v="2136"/>
    <s v="'181090303005"/>
    <s v="ANKIT BARUA"/>
    <s v="Alacriti Infosystems Pvt. Ltd."/>
    <n v="384000"/>
    <x v="2"/>
  </r>
  <r>
    <n v="2137"/>
    <s v="'181090303006"/>
    <s v="ANURAG SINGH"/>
    <s v="Alacriti Infosystems Pvt. Ltd."/>
    <n v="384000"/>
    <x v="2"/>
  </r>
  <r>
    <n v="2138"/>
    <s v="'181090303007"/>
    <s v="ARIF"/>
    <s v="iEnergizer IT services Pvt. Ltd. "/>
    <n v="456000"/>
    <x v="2"/>
  </r>
  <r>
    <n v="2139"/>
    <s v="'181090303008"/>
    <s v="ASHISH BAGHEL"/>
    <s v="Dixon Technologies "/>
    <n v="360000"/>
    <x v="2"/>
  </r>
  <r>
    <n v="2140"/>
    <s v="'181090303009"/>
    <s v="CHITRANJAN"/>
    <s v="iEnergizer IT services Pvt. Ltd. "/>
    <n v="456000"/>
    <x v="2"/>
  </r>
  <r>
    <n v="2141"/>
    <s v="'181090303010"/>
    <s v="DEEPAK KUMAR"/>
    <s v="Dixon Technologies "/>
    <n v="360000"/>
    <x v="2"/>
  </r>
  <r>
    <n v="2142"/>
    <s v="'181090303011"/>
    <s v="DEVIRAM DUBEY"/>
    <s v="iEnergizer IT services Pvt. Ltd. "/>
    <n v="456000"/>
    <x v="2"/>
  </r>
  <r>
    <n v="2143"/>
    <s v="'181090303012"/>
    <s v="DHARMENDRA SINGH"/>
    <s v="iEnergizer IT services Pvt. Ltd. "/>
    <n v="456000"/>
    <x v="2"/>
  </r>
  <r>
    <n v="2144"/>
    <s v="'181090303015"/>
    <s v="DILEEP SINGH"/>
    <s v="Alacriti Infosystems Pvt. Ltd."/>
    <n v="384000"/>
    <x v="2"/>
  </r>
  <r>
    <n v="2145"/>
    <s v="'181090303017"/>
    <s v="HARSHIT JOSHI"/>
    <s v="Alacriti Infosystems Pvt. Ltd."/>
    <n v="384000"/>
    <x v="2"/>
  </r>
  <r>
    <n v="2146"/>
    <s v="'181090303018"/>
    <s v="KALPESH YADAV"/>
    <s v="Alacriti Infosystems Pvt. Ltd."/>
    <n v="384000"/>
    <x v="2"/>
  </r>
  <r>
    <n v="2147"/>
    <s v="'181090303019"/>
    <s v="KM ANJALI BHADAURIA"/>
    <s v="iEnergizer IT services Pvt. Ltd. "/>
    <n v="456000"/>
    <x v="2"/>
  </r>
  <r>
    <n v="2148"/>
    <s v="'181090303020"/>
    <s v="KM MOHINI BHADAURIA"/>
    <s v="iEnergizer IT services Pvt. Ltd. "/>
    <n v="456000"/>
    <x v="2"/>
  </r>
  <r>
    <n v="2149"/>
    <s v="'181090303021"/>
    <s v="KM ROJIS"/>
    <s v="Dixon Technologies "/>
    <n v="360000"/>
    <x v="2"/>
  </r>
  <r>
    <n v="2150"/>
    <s v="'181090303022"/>
    <s v="KM SHIVANGI"/>
    <s v="Alacriti Infosystems Pvt. Ltd."/>
    <n v="384000"/>
    <x v="2"/>
  </r>
  <r>
    <n v="2151"/>
    <s v="'181090303023"/>
    <s v="KM SONEE"/>
    <s v="iEnergizer IT services Pvt. Ltd. "/>
    <n v="456000"/>
    <x v="2"/>
  </r>
  <r>
    <n v="2152"/>
    <s v="'181090303024"/>
    <s v="KM SWATI"/>
    <s v="Dixon Technologies "/>
    <n v="360000"/>
    <x v="2"/>
  </r>
  <r>
    <n v="2153"/>
    <s v="'181090303025"/>
    <s v="KULDIP SINGH"/>
    <s v="iEnergizer IT services Pvt. Ltd. "/>
    <n v="456000"/>
    <x v="2"/>
  </r>
  <r>
    <n v="2154"/>
    <s v="'181090303027"/>
    <s v="MANSI BARUA"/>
    <s v="Dixon Technologies "/>
    <n v="360000"/>
    <x v="2"/>
  </r>
  <r>
    <n v="2155"/>
    <s v="'181090303029"/>
    <s v="MOH SAMEER AHMAD"/>
    <s v="iEnergizer IT services Pvt. Ltd. "/>
    <n v="456000"/>
    <x v="2"/>
  </r>
  <r>
    <n v="2156"/>
    <s v="'181090303030"/>
    <s v="MOHD ARMAN"/>
    <s v="Dixon Technologies "/>
    <n v="360000"/>
    <x v="2"/>
  </r>
  <r>
    <n v="2157"/>
    <s v="'181090303031"/>
    <s v="MOHD SHAHRUKH"/>
    <s v="Alacriti Infosystems Pvt. Ltd."/>
    <n v="384000"/>
    <x v="2"/>
  </r>
  <r>
    <n v="2158"/>
    <s v="'181090303032"/>
    <s v="NITEESH KUMAR"/>
    <s v="Dixon Technologies "/>
    <n v="360000"/>
    <x v="2"/>
  </r>
  <r>
    <n v="2159"/>
    <s v="'181090303033"/>
    <s v="PANKAJ KISHOR"/>
    <s v="Dixon Technologies "/>
    <n v="360000"/>
    <x v="2"/>
  </r>
  <r>
    <n v="2160"/>
    <s v="'181090303034"/>
    <s v="PAWAN KUMAR"/>
    <s v="Alacriti Infosystems Pvt. Ltd."/>
    <n v="384000"/>
    <x v="2"/>
  </r>
  <r>
    <n v="2161"/>
    <s v="'181090303035"/>
    <s v="PRASHANT"/>
    <s v="iEnergizer IT services Pvt. Ltd. "/>
    <n v="456000"/>
    <x v="2"/>
  </r>
  <r>
    <n v="2162"/>
    <s v="'181090303036"/>
    <s v="PRITESH RATHOR"/>
    <s v="Alacriti Infosystems Pvt. Ltd."/>
    <n v="384000"/>
    <x v="2"/>
  </r>
  <r>
    <n v="2163"/>
    <s v="'181090303037"/>
    <s v="RAJKUMARI"/>
    <s v="iEnergizer IT services Pvt. Ltd. "/>
    <n v="456000"/>
    <x v="2"/>
  </r>
  <r>
    <n v="2164"/>
    <s v="'181090303038"/>
    <s v="RAJNEESH SHARMA"/>
    <s v="iEnergizer IT services Pvt. Ltd. "/>
    <n v="456000"/>
    <x v="2"/>
  </r>
  <r>
    <n v="2165"/>
    <s v="'181090303041"/>
    <s v="SOHARAV SINGH RATHOR"/>
    <s v="Dixon Technologies "/>
    <n v="360000"/>
    <x v="2"/>
  </r>
  <r>
    <n v="2166"/>
    <s v="'181090303042"/>
    <s v="SUMIT KUMAR"/>
    <s v="Alacriti Infosystems Pvt. Ltd."/>
    <n v="384000"/>
    <x v="2"/>
  </r>
  <r>
    <n v="2167"/>
    <s v="'181090303043"/>
    <s v="SUNDARLAL"/>
    <s v="Dixon Technologies "/>
    <n v="360000"/>
    <x v="2"/>
  </r>
  <r>
    <n v="2168"/>
    <s v="'181090303046"/>
    <s v="ABHISHEK BHADAURIA"/>
    <s v="Dixon Technologies "/>
    <n v="360000"/>
    <x v="2"/>
  </r>
  <r>
    <n v="2169"/>
    <s v="'181090303048"/>
    <s v="ATUL RAJPOOT"/>
    <s v="Alacriti Infosystems Pvt. Ltd."/>
    <n v="384000"/>
    <x v="2"/>
  </r>
  <r>
    <n v="2170"/>
    <s v="'181090303051"/>
    <s v="KM ARTI BHADAURIA"/>
    <s v="iEnergizer IT services Pvt. Ltd. "/>
    <n v="456000"/>
    <x v="2"/>
  </r>
  <r>
    <n v="2171"/>
    <s v="'181090303052"/>
    <s v="KM POONAM BHADAURIA"/>
    <s v="Alacriti Infosystems Pvt. Ltd."/>
    <n v="384000"/>
    <x v="2"/>
  </r>
  <r>
    <n v="2172"/>
    <s v="'181090303053"/>
    <s v="KM SHIVANI BARUA"/>
    <s v="Alacriti Infosystems Pvt. Ltd."/>
    <n v="384000"/>
    <x v="2"/>
  </r>
  <r>
    <n v="2173"/>
    <s v="'181090303054"/>
    <s v="MANAV SINGH"/>
    <s v="Alacriti Infosystems Pvt. Ltd."/>
    <n v="384000"/>
    <x v="2"/>
  </r>
  <r>
    <n v="2174"/>
    <s v="'181090303055"/>
    <s v="SUMIT KUMAR"/>
    <s v="iEnergizer IT services Pvt. Ltd. "/>
    <n v="456000"/>
    <x v="2"/>
  </r>
  <r>
    <n v="2175"/>
    <s v="'181090303057"/>
    <s v="SHIVAM YADAV"/>
    <s v="Alacriti Infosystems Pvt. Ltd."/>
    <n v="384000"/>
    <x v="2"/>
  </r>
  <r>
    <n v="2176"/>
    <s v="'181090303058"/>
    <s v="SHUBHAM JAIN"/>
    <s v="Dixon Technologies "/>
    <n v="360000"/>
    <x v="2"/>
  </r>
  <r>
    <n v="2177"/>
    <s v="'181090303059"/>
    <s v="TANU KUMARI"/>
    <s v="Dixon Technologies "/>
    <n v="360000"/>
    <x v="2"/>
  </r>
  <r>
    <n v="2178"/>
    <s v="'181090303060"/>
    <s v="TARUN PRATAP"/>
    <s v="Alacriti Infosystems Pvt. Ltd."/>
    <n v="384000"/>
    <x v="2"/>
  </r>
  <r>
    <n v="2179"/>
    <s v="'181090303062"/>
    <s v="UMA SHANKAR SINGH"/>
    <s v="iEnergizer IT services Pvt. Ltd. "/>
    <n v="456000"/>
    <x v="2"/>
  </r>
  <r>
    <n v="2180"/>
    <s v="'181090303064"/>
    <s v="VAIBHAV SAXENA"/>
    <s v="iEnergizer IT services Pvt. Ltd. "/>
    <n v="456000"/>
    <x v="2"/>
  </r>
  <r>
    <n v="2181"/>
    <s v="'181090303065"/>
    <s v="VARSHA"/>
    <s v="Alacriti Infosystems Pvt. Ltd."/>
    <n v="384000"/>
    <x v="2"/>
  </r>
  <r>
    <n v="2182"/>
    <s v="'181090303066"/>
    <s v="VIDHAN CHANDRA"/>
    <s v="Dixon Technologies "/>
    <n v="360000"/>
    <x v="2"/>
  </r>
  <r>
    <n v="2183"/>
    <s v="'181100002001"/>
    <s v="AAMIR KHAN"/>
    <s v="Indifi Technologies Private Limited Gurgaon"/>
    <n v="456000"/>
    <x v="2"/>
  </r>
  <r>
    <n v="2184"/>
    <s v="'181100002004"/>
    <s v="ABHISHEK JAIN"/>
    <s v="Sysmind"/>
    <n v="444000"/>
    <x v="2"/>
  </r>
  <r>
    <n v="2185"/>
    <s v="'181100002007"/>
    <s v="ABHISHEK KUMAR"/>
    <s v="HDB Financial Services Limited."/>
    <n v="384000"/>
    <x v="2"/>
  </r>
  <r>
    <n v="2186"/>
    <s v="'181100002011"/>
    <s v="ABHIRAJ MAHERE"/>
    <s v="Indifi Technologies Private Limited Gurgaon"/>
    <n v="456000"/>
    <x v="2"/>
  </r>
  <r>
    <n v="2187"/>
    <s v="'181100002012"/>
    <s v="ABUZAR"/>
    <s v="Ksolves India Ltd."/>
    <n v="444000"/>
    <x v="2"/>
  </r>
  <r>
    <n v="2188"/>
    <s v="'181100002017"/>
    <s v="AILIF"/>
    <s v="HDB Financial Services Limited."/>
    <n v="384000"/>
    <x v="2"/>
  </r>
  <r>
    <n v="2189"/>
    <s v="'181100002023"/>
    <s v="AKASH"/>
    <s v="Indifi Technologies Private Limited Gurgaon"/>
    <n v="456000"/>
    <x v="2"/>
  </r>
  <r>
    <n v="2190"/>
    <s v="'181100002029"/>
    <s v="AKASH SHARMA"/>
    <s v="Prayatna Microfinance Limited"/>
    <n v="432000"/>
    <x v="2"/>
  </r>
  <r>
    <n v="2191"/>
    <s v="'181100002031"/>
    <s v="AKHILESH KUMAR"/>
    <s v="Muthoot Microfin Limited."/>
    <n v="384000"/>
    <x v="2"/>
  </r>
  <r>
    <n v="2192"/>
    <s v="'181100002033"/>
    <s v="ALOK YADAV"/>
    <s v="DIGI DOTES"/>
    <n v="396000"/>
    <x v="2"/>
  </r>
  <r>
    <n v="2193"/>
    <s v="'181100002034"/>
    <s v="AMAN DHAKRE"/>
    <s v="Muthoot Microfin Limited."/>
    <n v="384000"/>
    <x v="2"/>
  </r>
  <r>
    <n v="2194"/>
    <s v="'181100002037"/>
    <s v="AMAN VERMA"/>
    <s v="Prayatna Microfinance Limited"/>
    <n v="432000"/>
    <x v="2"/>
  </r>
  <r>
    <n v="2195"/>
    <s v="'181100002045"/>
    <s v="ANIL KUMAR"/>
    <s v="Quess Corp Limited"/>
    <n v="360000"/>
    <x v="2"/>
  </r>
  <r>
    <n v="2196"/>
    <s v="'181100002048"/>
    <s v="ANJALI KUMARI"/>
    <s v="Indifi Technologies Private Limited Gurgaon"/>
    <n v="456000"/>
    <x v="2"/>
  </r>
  <r>
    <n v="2197"/>
    <s v="'181100002051"/>
    <s v="ANKIT GAUR"/>
    <s v="Ksolves India Ltd."/>
    <n v="444000"/>
    <x v="2"/>
  </r>
  <r>
    <n v="2198"/>
    <s v="'181100002054"/>
    <s v="ANKIT KUMAR"/>
    <s v="Sysmind"/>
    <n v="444000"/>
    <x v="2"/>
  </r>
  <r>
    <n v="2199"/>
    <s v="'181100002055"/>
    <s v="ANKIT YADAV"/>
    <s v="Prayatna Microfinance Limited"/>
    <n v="432000"/>
    <x v="2"/>
  </r>
  <r>
    <n v="2200"/>
    <s v="'181100002057"/>
    <s v="ANKUSH KUMAR"/>
    <s v="Indifi Technologies Private Limited Gurgaon"/>
    <n v="456000"/>
    <x v="2"/>
  </r>
  <r>
    <n v="2201"/>
    <s v="'181100002058"/>
    <s v="ANSHUL"/>
    <s v="Quess Corp Limited"/>
    <n v="360000"/>
    <x v="2"/>
  </r>
  <r>
    <n v="2202"/>
    <s v="'181100002060"/>
    <s v="ANUJ YADAV"/>
    <s v="HDB Financial Services Limited."/>
    <n v="384000"/>
    <x v="2"/>
  </r>
  <r>
    <n v="2203"/>
    <s v="'181100002061"/>
    <s v="ANUJ BAGHEL"/>
    <s v="Sysmind"/>
    <n v="444000"/>
    <x v="2"/>
  </r>
  <r>
    <n v="2204"/>
    <s v="'181100002062"/>
    <s v="ANUJ VERMA"/>
    <s v="HDB Financial Services Limited."/>
    <n v="384000"/>
    <x v="2"/>
  </r>
  <r>
    <n v="2205"/>
    <s v="'181100002065"/>
    <s v="ANURAG YADAV"/>
    <s v="iEnergizer IT services Pvt. Ltd. "/>
    <n v="456000"/>
    <x v="2"/>
  </r>
  <r>
    <n v="2206"/>
    <s v="'181100002066"/>
    <s v="ANURUDH MITTAL"/>
    <s v="Muthoot Microfin Limited."/>
    <n v="384000"/>
    <x v="2"/>
  </r>
  <r>
    <n v="2207"/>
    <s v="'181100002067"/>
    <s v="ANURUDH PRATAP SINGH"/>
    <s v="Ksolves India Ltd."/>
    <n v="444000"/>
    <x v="2"/>
  </r>
  <r>
    <n v="2208"/>
    <s v="'181100002069"/>
    <s v="AREENA KHAN"/>
    <s v="Indifi Technologies Private Limited Gurgaon"/>
    <n v="456000"/>
    <x v="2"/>
  </r>
  <r>
    <n v="2209"/>
    <s v="'181100002073"/>
    <s v="ARPITA GUPTA"/>
    <s v="Ksolves India Ltd."/>
    <n v="444000"/>
    <x v="2"/>
  </r>
  <r>
    <n v="2210"/>
    <s v="'181100002074"/>
    <s v="ARTI YADAV"/>
    <s v="Prayatna Microfinance Limited"/>
    <n v="432000"/>
    <x v="2"/>
  </r>
  <r>
    <n v="2211"/>
    <s v="'181100002081"/>
    <s v="ASHU KUMAR"/>
    <s v="Ksolves India Ltd."/>
    <n v="444000"/>
    <x v="2"/>
  </r>
  <r>
    <n v="2212"/>
    <s v="'181100002083"/>
    <s v="ATAL MOHAMMAD"/>
    <s v="Ksolves India Ltd."/>
    <n v="444000"/>
    <x v="2"/>
  </r>
  <r>
    <n v="2213"/>
    <s v="'181100002086"/>
    <s v="ATUL YADAV"/>
    <s v="Quess Corp Limited"/>
    <n v="360000"/>
    <x v="2"/>
  </r>
  <r>
    <n v="2214"/>
    <s v="'181100002089"/>
    <s v="AVNENDRA"/>
    <s v="Prayatna Microfinance Limited"/>
    <n v="432000"/>
    <x v="2"/>
  </r>
  <r>
    <n v="2215"/>
    <s v="'181100002090"/>
    <s v="AYUSH GUPTA"/>
    <s v="HDB Financial Services Limited."/>
    <n v="384000"/>
    <x v="2"/>
  </r>
  <r>
    <n v="2216"/>
    <s v="'181100002091"/>
    <s v="AYUSH JAIN"/>
    <s v="Ksolves India Ltd."/>
    <n v="444000"/>
    <x v="2"/>
  </r>
  <r>
    <n v="2217"/>
    <s v="'181100002092"/>
    <s v="AYYUBI KHAN"/>
    <s v="Indifi Technologies Private Limited Gurgaon"/>
    <n v="456000"/>
    <x v="2"/>
  </r>
  <r>
    <n v="2218"/>
    <s v="'181100002093"/>
    <s v="AZZARUDDIN"/>
    <s v="Sysmind"/>
    <n v="444000"/>
    <x v="2"/>
  </r>
  <r>
    <n v="2219"/>
    <s v="'181100002094"/>
    <s v="BHUMIKA VERMA"/>
    <s v="Muthoot Microfin Limited."/>
    <n v="384000"/>
    <x v="2"/>
  </r>
  <r>
    <n v="2220"/>
    <s v="'181100002096"/>
    <s v="BHUPENDRA KUMAR"/>
    <s v="Muthoot Microfin Limited."/>
    <n v="384000"/>
    <x v="2"/>
  </r>
  <r>
    <n v="2221"/>
    <s v="'181100002097"/>
    <s v="BRAJ MOHAN"/>
    <s v="DIGI DOTES"/>
    <n v="396000"/>
    <x v="2"/>
  </r>
  <r>
    <n v="2222"/>
    <s v="'181100002099"/>
    <s v="CHANDRA MOHAN"/>
    <s v="Prayatna Microfinance Limited"/>
    <n v="432000"/>
    <x v="2"/>
  </r>
  <r>
    <n v="2223"/>
    <s v="'181100002101"/>
    <s v="CHHAVI GUPTA"/>
    <s v="Indifi Technologies Private Limited Gurgaon"/>
    <n v="456000"/>
    <x v="2"/>
  </r>
  <r>
    <n v="2224"/>
    <s v="'181100002103"/>
    <s v="DEEPESH SHAKYA"/>
    <s v="Muthoot Microfin Limited."/>
    <n v="384000"/>
    <x v="2"/>
  </r>
  <r>
    <n v="2225"/>
    <s v="'181100002104"/>
    <s v="DEVESH YADAV"/>
    <s v="Indifi Technologies Private Limited Gurgaon"/>
    <n v="456000"/>
    <x v="2"/>
  </r>
  <r>
    <n v="2226"/>
    <s v="'181100002107"/>
    <s v="DHARMENDRA GOLA"/>
    <s v="Muthoot Microfin Limited."/>
    <n v="384000"/>
    <x v="2"/>
  </r>
  <r>
    <n v="2227"/>
    <s v="'181100002113"/>
    <s v="DIKSHA SHARMA"/>
    <s v="Sysmind"/>
    <n v="444000"/>
    <x v="2"/>
  </r>
  <r>
    <n v="2228"/>
    <s v="'181100002116"/>
    <s v="DILEEP RATHORE"/>
    <s v="Prayatna Microfinance Limited"/>
    <n v="432000"/>
    <x v="2"/>
  </r>
  <r>
    <n v="2229"/>
    <s v="'181100002118"/>
    <s v="KM.DURGA"/>
    <s v="Sysmind"/>
    <n v="444000"/>
    <x v="2"/>
  </r>
  <r>
    <n v="2230"/>
    <s v="'181100002124"/>
    <s v="FARMAN"/>
    <s v="iEnergizer IT services Pvt. Ltd. "/>
    <n v="456000"/>
    <x v="2"/>
  </r>
  <r>
    <n v="2231"/>
    <s v="'181100002128"/>
    <s v="GAURAV SHARMA"/>
    <s v="DIGI DOTES"/>
    <n v="396000"/>
    <x v="2"/>
  </r>
  <r>
    <n v="2232"/>
    <s v="'181100002130"/>
    <s v="GAURAV KUMAR YADAV"/>
    <s v="Ksolves India Ltd."/>
    <n v="444000"/>
    <x v="2"/>
  </r>
  <r>
    <n v="2233"/>
    <s v="'181100002132"/>
    <s v="GIRISH KUMAR"/>
    <s v="Quess Corp Limited"/>
    <n v="360000"/>
    <x v="2"/>
  </r>
  <r>
    <n v="2234"/>
    <s v="'181100002133"/>
    <s v="GOKUL JAIN"/>
    <s v="HDB Financial Services Limited."/>
    <n v="384000"/>
    <x v="2"/>
  </r>
  <r>
    <n v="2235"/>
    <s v="'181100002134"/>
    <s v="GOVIND"/>
    <s v="Quess Corp Limited"/>
    <n v="360000"/>
    <x v="2"/>
  </r>
  <r>
    <n v="2236"/>
    <s v="'181100002135"/>
    <s v="GOVIND KUMAR RATHORE"/>
    <s v="Prayatna Microfinance Limited"/>
    <n v="432000"/>
    <x v="2"/>
  </r>
  <r>
    <n v="2237"/>
    <s v="'181100002139"/>
    <s v="GULSHAN YADAV"/>
    <s v="HDB Financial Services Limited."/>
    <n v="384000"/>
    <x v="2"/>
  </r>
  <r>
    <n v="2238"/>
    <s v="'181100002141"/>
    <s v="HARENDRA SINGH"/>
    <s v="Muthoot Microfin Limited."/>
    <n v="384000"/>
    <x v="2"/>
  </r>
  <r>
    <n v="2239"/>
    <s v="'181100002145"/>
    <s v="HARSH SISODIYA"/>
    <s v="Quess Corp Limited"/>
    <n v="360000"/>
    <x v="2"/>
  </r>
  <r>
    <n v="2240"/>
    <s v="'181100002146"/>
    <s v="HARSHIT SHARMA"/>
    <s v="HDB Financial Services Limited."/>
    <n v="384000"/>
    <x v="2"/>
  </r>
  <r>
    <n v="2241"/>
    <s v="'181100002150"/>
    <s v="HIMANSHU YADAV"/>
    <s v="Prayatna Microfinance Limited"/>
    <n v="432000"/>
    <x v="2"/>
  </r>
  <r>
    <n v="2242"/>
    <s v="'181100002151"/>
    <s v="IFTIKHAR"/>
    <s v="Quess Corp Limited"/>
    <n v="360000"/>
    <x v="2"/>
  </r>
  <r>
    <n v="2243"/>
    <s v="'181100002153"/>
    <s v="JAGINDRI"/>
    <s v="Sysmind"/>
    <n v="444000"/>
    <x v="2"/>
  </r>
  <r>
    <n v="2244"/>
    <s v="'181100002154"/>
    <s v="JAGJEET SINGH YADAV"/>
    <s v="Sysmind"/>
    <n v="444000"/>
    <x v="2"/>
  </r>
  <r>
    <n v="2245"/>
    <s v="'181100002155"/>
    <s v="JAGMOHAN"/>
    <s v="Muthoot Microfin Limited."/>
    <n v="384000"/>
    <x v="2"/>
  </r>
  <r>
    <n v="2246"/>
    <s v="'181100002156"/>
    <s v="JAMSHED ADIL KHAN"/>
    <s v="Muthoot Microfin Limited."/>
    <n v="384000"/>
    <x v="2"/>
  </r>
  <r>
    <n v="2247"/>
    <s v="'181100002161"/>
    <s v="JYOTI YADAV"/>
    <s v="DIGI DOTES"/>
    <n v="396000"/>
    <x v="2"/>
  </r>
  <r>
    <n v="2248"/>
    <s v="'181100002162"/>
    <s v="KAJAL KHAN"/>
    <s v="Quess Corp Limited"/>
    <n v="360000"/>
    <x v="2"/>
  </r>
  <r>
    <n v="2249"/>
    <s v="'181100002164"/>
    <s v="KAMALESH"/>
    <s v="Ksolves India Ltd."/>
    <n v="444000"/>
    <x v="2"/>
  </r>
  <r>
    <n v="2250"/>
    <s v="'181100002165"/>
    <s v="KANCHAN YADAV"/>
    <s v="Indifi Technologies Private Limited Gurgaon"/>
    <n v="456000"/>
    <x v="2"/>
  </r>
  <r>
    <n v="2251"/>
    <s v="'181100002171"/>
    <s v="KHUSHBOO CHAUHAN"/>
    <s v="Muthoot Microfin Limited."/>
    <n v="384000"/>
    <x v="2"/>
  </r>
  <r>
    <n v="2252"/>
    <s v="'181100002172"/>
    <s v="KM KALPANA"/>
    <s v="Indifi Technologies Private Limited Gurgaon"/>
    <n v="456000"/>
    <x v="2"/>
  </r>
  <r>
    <n v="2253"/>
    <s v="'181100002177"/>
    <s v="KM GUNJAN"/>
    <s v="Muthoot Microfin Limited."/>
    <n v="384000"/>
    <x v="2"/>
  </r>
  <r>
    <n v="2254"/>
    <s v="'181100002182"/>
    <s v="KM PRITI"/>
    <s v="DIGI DOTES"/>
    <n v="396000"/>
    <x v="2"/>
  </r>
  <r>
    <n v="2255"/>
    <s v="'181100002184"/>
    <s v="KM.RACHANA YADAV"/>
    <s v="Sysmind"/>
    <n v="444000"/>
    <x v="2"/>
  </r>
  <r>
    <n v="2256"/>
    <s v="'181100002185"/>
    <s v="KM RINKAL"/>
    <s v="Ksolves India Ltd."/>
    <n v="444000"/>
    <x v="2"/>
  </r>
  <r>
    <n v="2257"/>
    <s v="'181100002186"/>
    <s v="KM ROOP VATI"/>
    <s v="Prayatna Microfinance Limited"/>
    <n v="432000"/>
    <x v="2"/>
  </r>
  <r>
    <n v="2258"/>
    <s v="'181100002187"/>
    <s v="KM SAKSHI"/>
    <s v="Prayatna Microfinance Limited"/>
    <n v="432000"/>
    <x v="2"/>
  </r>
  <r>
    <n v="2259"/>
    <s v="'181100002188"/>
    <s v="KM SAPANA"/>
    <s v="HDB Financial Services Limited."/>
    <n v="384000"/>
    <x v="2"/>
  </r>
  <r>
    <n v="2260"/>
    <s v="'181100002189"/>
    <s v="KM SEJAL"/>
    <s v="DIGI DOTES"/>
    <n v="396000"/>
    <x v="2"/>
  </r>
  <r>
    <n v="2261"/>
    <s v="'181100002191"/>
    <s v="KM SHIKHA"/>
    <s v="Ksolves India Ltd."/>
    <n v="444000"/>
    <x v="2"/>
  </r>
  <r>
    <n v="2262"/>
    <s v="'181100002192"/>
    <s v="KM SHIVANI"/>
    <s v="HDB Financial Services Limited."/>
    <n v="384000"/>
    <x v="2"/>
  </r>
  <r>
    <n v="2263"/>
    <s v="'181100002194"/>
    <s v="KM SUFIYA"/>
    <s v="DIGI DOTES"/>
    <n v="396000"/>
    <x v="2"/>
  </r>
  <r>
    <n v="2264"/>
    <s v="'181100002195"/>
    <s v="KM SUPRIYA"/>
    <s v="DIGI DOTES"/>
    <n v="396000"/>
    <x v="2"/>
  </r>
  <r>
    <n v="2265"/>
    <s v="'181100002197"/>
    <s v="KM VARSHA"/>
    <s v="HDB Financial Services Limited."/>
    <n v="384000"/>
    <x v="2"/>
  </r>
  <r>
    <n v="2266"/>
    <s v="'181100002198"/>
    <s v="KM. DIMPAL"/>
    <s v="Sysmind"/>
    <n v="444000"/>
    <x v="2"/>
  </r>
  <r>
    <n v="2267"/>
    <s v="'181100002199"/>
    <s v="KM. PAYAL"/>
    <s v="Prayatna Microfinance Limited"/>
    <n v="432000"/>
    <x v="2"/>
  </r>
  <r>
    <n v="2268"/>
    <s v="'181100002203"/>
    <s v="KU NEELU"/>
    <s v="iEnergizer IT services Pvt. Ltd. "/>
    <n v="456000"/>
    <x v="2"/>
  </r>
  <r>
    <n v="2269"/>
    <s v="'181100002205"/>
    <s v="KULDEEP"/>
    <s v="Muthoot Microfin Limited."/>
    <n v="384000"/>
    <x v="2"/>
  </r>
  <r>
    <n v="2270"/>
    <s v="'181100002207"/>
    <s v="KUNAL BABU"/>
    <s v="Indifi Technologies Private Limited Gurgaon"/>
    <n v="456000"/>
    <x v="2"/>
  </r>
  <r>
    <n v="2271"/>
    <s v="'181100002211"/>
    <s v="MAHENDRA PRATAP SINGH"/>
    <s v="Quess Corp Limited"/>
    <n v="360000"/>
    <x v="2"/>
  </r>
  <r>
    <n v="2272"/>
    <s v="'181100002213"/>
    <s v="MANISH"/>
    <s v="Prayatna Microfinance Limited"/>
    <n v="432000"/>
    <x v="2"/>
  </r>
  <r>
    <n v="2273"/>
    <s v="'181100002214"/>
    <s v="MANISH SAGAR"/>
    <s v="HDB Financial Services Limited."/>
    <n v="384000"/>
    <x v="2"/>
  </r>
  <r>
    <n v="2274"/>
    <s v="'181100002218"/>
    <s v="MEHRUNNISHA"/>
    <s v="Ksolves India Ltd."/>
    <n v="444000"/>
    <x v="2"/>
  </r>
  <r>
    <n v="2275"/>
    <s v="'181100002220"/>
    <s v="MOHD AKRAM"/>
    <s v="Sysmind"/>
    <n v="444000"/>
    <x v="2"/>
  </r>
  <r>
    <n v="2276"/>
    <s v="'181100002223"/>
    <s v="MOHD SAIF"/>
    <s v="Muthoot Microfin Limited."/>
    <n v="384000"/>
    <x v="2"/>
  </r>
  <r>
    <n v="2277"/>
    <s v="'181100002224"/>
    <s v="MOHD SAIFEE"/>
    <s v="Indifi Technologies Private Limited Gurgaon"/>
    <n v="456000"/>
    <x v="2"/>
  </r>
  <r>
    <n v="2278"/>
    <s v="'181100002232"/>
    <s v="MOHD. AMIR"/>
    <s v="Indifi Technologies Private Limited Gurgaon"/>
    <n v="456000"/>
    <x v="2"/>
  </r>
  <r>
    <n v="2279"/>
    <s v="'181100002233"/>
    <s v="MOHD. DANISH"/>
    <s v="Ksolves India Ltd."/>
    <n v="444000"/>
    <x v="2"/>
  </r>
  <r>
    <n v="2280"/>
    <s v="'181100002235"/>
    <s v="MOHD. KAIF ANSARI"/>
    <s v="Ksolves India Ltd."/>
    <n v="444000"/>
    <x v="2"/>
  </r>
  <r>
    <n v="2281"/>
    <s v="'181100002239"/>
    <s v="MOHD. SUHAIL"/>
    <s v="Quess Corp Limited"/>
    <n v="360000"/>
    <x v="2"/>
  </r>
  <r>
    <n v="2282"/>
    <s v="'181100002242"/>
    <s v="MOHINI GUPTA"/>
    <s v="iEnergizer IT services Pvt. Ltd. "/>
    <n v="456000"/>
    <x v="2"/>
  </r>
  <r>
    <n v="2283"/>
    <s v="'181100002245"/>
    <s v="MOHIT RATHOUR"/>
    <s v="Prayatna Microfinance Limited"/>
    <n v="432000"/>
    <x v="2"/>
  </r>
  <r>
    <n v="2284"/>
    <s v="'181100002249"/>
    <s v="MRATYUNJAY GUPTA"/>
    <s v="Indifi Technologies Private Limited Gurgaon"/>
    <n v="456000"/>
    <x v="2"/>
  </r>
  <r>
    <n v="2285"/>
    <s v="'181100002251"/>
    <s v="MUSKAN RAYEEN"/>
    <s v="Prayatna Microfinance Limited"/>
    <n v="432000"/>
    <x v="2"/>
  </r>
  <r>
    <n v="2286"/>
    <s v="'181100002253"/>
    <s v="NARENDRA KUMAR"/>
    <s v="Quess Corp Limited"/>
    <n v="360000"/>
    <x v="2"/>
  </r>
  <r>
    <n v="2287"/>
    <s v="'181100002255"/>
    <s v="NAVEEN KUMAR"/>
    <s v="HDB Financial Services Limited."/>
    <n v="384000"/>
    <x v="2"/>
  </r>
  <r>
    <n v="2288"/>
    <s v="'181100002257"/>
    <s v="NAVLENDRA"/>
    <s v="Quess Corp Limited"/>
    <n v="360000"/>
    <x v="2"/>
  </r>
  <r>
    <n v="2289"/>
    <s v="'181100002261"/>
    <s v="NIKHIL JAIN"/>
    <s v="HDB Financial Services Limited."/>
    <n v="384000"/>
    <x v="2"/>
  </r>
  <r>
    <n v="2290"/>
    <s v="'181100002262"/>
    <s v="NIRDOSH KUMAR"/>
    <s v="Quess Corp Limited"/>
    <n v="360000"/>
    <x v="2"/>
  </r>
  <r>
    <n v="2291"/>
    <s v="'181100002267"/>
    <s v="NITESH YADAV"/>
    <s v="Muthoot Microfin Limited."/>
    <n v="384000"/>
    <x v="2"/>
  </r>
  <r>
    <n v="2292"/>
    <s v="'181100002268"/>
    <s v="NITIN KUMAR"/>
    <s v="iEnergizer IT services Pvt. Ltd. "/>
    <n v="456000"/>
    <x v="2"/>
  </r>
  <r>
    <n v="2293"/>
    <s v="'181100002269"/>
    <s v="NITIN RAJ"/>
    <s v="Prayatna Microfinance Limited"/>
    <n v="432000"/>
    <x v="2"/>
  </r>
  <r>
    <n v="2294"/>
    <s v="'181100002270"/>
    <s v="NOOR ALAM"/>
    <s v="Muthoot Microfin Limited."/>
    <n v="384000"/>
    <x v="2"/>
  </r>
  <r>
    <n v="2295"/>
    <s v="'181100002275"/>
    <s v="PANKAJ YADAV"/>
    <s v="Quess Corp Limited"/>
    <n v="360000"/>
    <x v="2"/>
  </r>
  <r>
    <n v="2296"/>
    <s v="'181100002276"/>
    <s v="PANKAJ YADAV"/>
    <s v="Sysmind"/>
    <n v="444000"/>
    <x v="2"/>
  </r>
  <r>
    <n v="2297"/>
    <s v="'181100002277"/>
    <s v="PAVAN KUMAR"/>
    <s v="HDB Financial Services Limited."/>
    <n v="384000"/>
    <x v="2"/>
  </r>
  <r>
    <n v="2298"/>
    <s v="'181100002279"/>
    <s v="PAWAN YADAV"/>
    <s v="DIGI DOTES"/>
    <n v="396000"/>
    <x v="2"/>
  </r>
  <r>
    <n v="2299"/>
    <s v="'181100002280"/>
    <s v="PAYAL DUVEY"/>
    <s v="DIGI DOTES"/>
    <n v="396000"/>
    <x v="2"/>
  </r>
  <r>
    <n v="2300"/>
    <s v="'181100002282"/>
    <s v="PIYUSH RAJAURIYA"/>
    <s v="DIGI DOTES"/>
    <n v="396000"/>
    <x v="2"/>
  </r>
  <r>
    <n v="2301"/>
    <s v="'181100002285"/>
    <s v="PRACHI GUPTA"/>
    <s v="Sysmind"/>
    <n v="444000"/>
    <x v="2"/>
  </r>
  <r>
    <n v="2302"/>
    <s v="'181100002287"/>
    <s v="PRASHANT"/>
    <s v="Muthoot Microfin Limited."/>
    <n v="384000"/>
    <x v="2"/>
  </r>
  <r>
    <n v="2303"/>
    <s v="'181100002288"/>
    <s v="PRASHANT JHA"/>
    <s v="HDB Financial Services Limited."/>
    <n v="384000"/>
    <x v="2"/>
  </r>
  <r>
    <n v="2304"/>
    <s v="'181100002290"/>
    <s v="PRAVIN KUMAR"/>
    <s v="Quess Corp Limited"/>
    <n v="360000"/>
    <x v="2"/>
  </r>
  <r>
    <n v="2305"/>
    <s v="'181100002294"/>
    <s v="PUSHPA"/>
    <s v="iEnergizer IT services Pvt. Ltd. "/>
    <n v="456000"/>
    <x v="2"/>
  </r>
  <r>
    <n v="2306"/>
    <s v="'181100002295"/>
    <s v="PUSHPENDRA"/>
    <s v="HDB Financial Services Limited."/>
    <n v="384000"/>
    <x v="2"/>
  </r>
  <r>
    <n v="2307"/>
    <s v="'181100002298"/>
    <s v="RAHUL"/>
    <s v="Prayatna Microfinance Limited"/>
    <n v="432000"/>
    <x v="2"/>
  </r>
  <r>
    <n v="2308"/>
    <s v="'181100002299"/>
    <s v="RAHUL KUMAR"/>
    <s v="Indifi Technologies Private Limited Gurgaon"/>
    <n v="456000"/>
    <x v="2"/>
  </r>
  <r>
    <n v="2309"/>
    <s v="'181100002301"/>
    <s v="RAHUL KUMAR"/>
    <s v="Muthoot Microfin Limited."/>
    <n v="384000"/>
    <x v="2"/>
  </r>
  <r>
    <n v="2310"/>
    <s v="'181100002302"/>
    <s v="RAJAT AGRAWAL"/>
    <s v="Prayatna Microfinance Limited"/>
    <n v="432000"/>
    <x v="2"/>
  </r>
  <r>
    <n v="2311"/>
    <s v="'181100002303"/>
    <s v="RAJEEV KUMAR"/>
    <s v="Muthoot Microfin Limited."/>
    <n v="384000"/>
    <x v="2"/>
  </r>
  <r>
    <n v="2312"/>
    <s v="'181100002310"/>
    <s v="RAMANUJ"/>
    <s v="Prayatna Microfinance Limited"/>
    <n v="432000"/>
    <x v="2"/>
  </r>
  <r>
    <n v="2313"/>
    <s v="'181100002314"/>
    <s v="RAVI KANT"/>
    <s v="Quess Corp Limited"/>
    <n v="360000"/>
    <x v="2"/>
  </r>
  <r>
    <n v="2314"/>
    <s v="'181100002320"/>
    <s v="RAVIKANT"/>
    <s v="Muthoot Microfin Limited."/>
    <n v="384000"/>
    <x v="2"/>
  </r>
  <r>
    <n v="2315"/>
    <s v="'181100002321"/>
    <s v="RAVINDRA YADAV"/>
    <s v="Ksolves India Ltd."/>
    <n v="444000"/>
    <x v="2"/>
  </r>
  <r>
    <n v="2316"/>
    <s v="'181100002322"/>
    <s v="REKHA KUMARI"/>
    <s v="Indifi Technologies Private Limited Gurgaon"/>
    <n v="456000"/>
    <x v="2"/>
  </r>
  <r>
    <n v="2317"/>
    <s v="'181100002324"/>
    <s v="SACHIN CHAUHAN"/>
    <s v="Sysmind"/>
    <n v="444000"/>
    <x v="2"/>
  </r>
  <r>
    <n v="2318"/>
    <s v="'181100002330"/>
    <s v="SAJID KHAN"/>
    <s v="Prayatna Microfinance Limited"/>
    <n v="432000"/>
    <x v="2"/>
  </r>
  <r>
    <n v="2319"/>
    <s v="'181100002333"/>
    <s v="SANDEEP SINGH DABORIYA"/>
    <s v="Sysmind"/>
    <n v="444000"/>
    <x v="2"/>
  </r>
  <r>
    <n v="2320"/>
    <s v="'181100002334"/>
    <s v="SANDEEP YADAV"/>
    <s v="HDB Financial Services Limited."/>
    <n v="384000"/>
    <x v="2"/>
  </r>
  <r>
    <n v="2321"/>
    <s v="'181100002336"/>
    <s v="SANGAM YADAV"/>
    <s v="Sysmind"/>
    <n v="444000"/>
    <x v="2"/>
  </r>
  <r>
    <n v="2322"/>
    <s v="'181100002337"/>
    <s v="SANGITA KUMARI"/>
    <s v="HDB Financial Services Limited."/>
    <n v="384000"/>
    <x v="2"/>
  </r>
  <r>
    <n v="2323"/>
    <s v="'181100002342"/>
    <s v="TOHID KHAN"/>
    <s v="iEnergizer IT services Pvt. Ltd. "/>
    <n v="456000"/>
    <x v="2"/>
  </r>
  <r>
    <n v="2324"/>
    <s v="'181100002343"/>
    <s v="UMA KANT"/>
    <s v="Indifi Technologies Private Limited Gurgaon"/>
    <n v="456000"/>
    <x v="2"/>
  </r>
  <r>
    <n v="2325"/>
    <s v="'181100002345"/>
    <s v="URBEEN YADAV"/>
    <s v="Quess Corp Limited"/>
    <n v="360000"/>
    <x v="2"/>
  </r>
  <r>
    <n v="2326"/>
    <s v="'181100002347"/>
    <s v="VAIBHAV SINGH"/>
    <s v="HDB Financial Services Limited."/>
    <n v="384000"/>
    <x v="2"/>
  </r>
  <r>
    <n v="2327"/>
    <s v="'181100002348"/>
    <s v="VANSH RAWAT"/>
    <s v="Quess Corp Limited"/>
    <n v="360000"/>
    <x v="2"/>
  </r>
  <r>
    <n v="2328"/>
    <s v="'181100002353"/>
    <s v="VISHVENDRA YADAV"/>
    <s v="DIGI DOTES"/>
    <n v="396000"/>
    <x v="2"/>
  </r>
  <r>
    <n v="2329"/>
    <s v="'181100002356"/>
    <s v="YAMINI RATHORE"/>
    <s v="HDB Financial Services Limited."/>
    <n v="384000"/>
    <x v="2"/>
  </r>
  <r>
    <n v="2330"/>
    <s v="'181100002357"/>
    <s v="YASH PRAKASH GUPTA"/>
    <s v="HDB Financial Services Limited."/>
    <n v="384000"/>
    <x v="2"/>
  </r>
  <r>
    <n v="2932"/>
    <s v="'191030212001"/>
    <s v="ARUN KUMAR"/>
    <s v="Eicher Polarise PVT. Ltd"/>
    <n v="324000"/>
    <x v="2"/>
  </r>
  <r>
    <n v="2933"/>
    <s v="'191030212002"/>
    <s v="MANOJ KUMAR YADAV"/>
    <s v="Eicher Polarise PVT. Ltd"/>
    <n v="324000"/>
    <x v="2"/>
  </r>
  <r>
    <n v="2934"/>
    <s v="'191030214001"/>
    <s v="DIXIT KUMAR"/>
    <s v="Eicher Polarise PVT. Ltd"/>
    <n v="324000"/>
    <x v="2"/>
  </r>
  <r>
    <n v="2935"/>
    <s v="'191030214002"/>
    <s v="RITESH GIRI"/>
    <s v="Eicher Polarise PVT. Ltd"/>
    <n v="324000"/>
    <x v="2"/>
  </r>
  <r>
    <n v="2936"/>
    <s v="'191030214007"/>
    <s v="KARAN KUMAR SINGH"/>
    <s v="Eicher Polarise PVT. Ltd"/>
    <n v="324000"/>
    <x v="2"/>
  </r>
  <r>
    <n v="2937"/>
    <s v="'191030214008"/>
    <s v="VIKAS KUMAR DWIVEDI"/>
    <s v="Eicher Polarise PVT. Ltd"/>
    <n v="324000"/>
    <x v="2"/>
  </r>
  <r>
    <n v="2938"/>
    <s v="'191040112003"/>
    <s v="AKSHAY DIXIT"/>
    <s v="TATA Consultancy Services Limited"/>
    <n v="300000"/>
    <x v="2"/>
  </r>
  <r>
    <n v="2939"/>
    <s v="'191040112007"/>
    <s v="ANSHUL TIWARI"/>
    <s v="TEAMLEASE SERVICES LIMITED"/>
    <n v="480000"/>
    <x v="2"/>
  </r>
  <r>
    <n v="2940"/>
    <s v="'191040112008"/>
    <s v="ANUJ YADAV"/>
    <s v="Honda Motor India Private Limited"/>
    <n v="444000"/>
    <x v="2"/>
  </r>
  <r>
    <n v="2941"/>
    <s v="'191040112010"/>
    <s v="ARVIND PRATAP SINGH CHAUHAN"/>
    <s v="TEAMLEASE SERVICES LIMITED"/>
    <n v="480000"/>
    <x v="2"/>
  </r>
  <r>
    <n v="2942"/>
    <s v="'191040112012"/>
    <s v="DEEPAK KUMAR"/>
    <s v="Honda Motor India Private Limited"/>
    <n v="444000"/>
    <x v="2"/>
  </r>
  <r>
    <n v="2943"/>
    <s v="'191040112014"/>
    <s v="GAURAV SRIVASTAVA"/>
    <s v="TEAMLEASE SERVICES LIMITED"/>
    <n v="480000"/>
    <x v="2"/>
  </r>
  <r>
    <n v="2944"/>
    <s v="'191040112016"/>
    <s v="HARSHIT AGRAWAL"/>
    <s v="TEAMLEASE SERVICES LIMITED"/>
    <n v="480000"/>
    <x v="2"/>
  </r>
  <r>
    <n v="2945"/>
    <s v="'191040112018"/>
    <s v="HONEY"/>
    <s v="TATA Consultancy Services Limited"/>
    <n v="300000"/>
    <x v="2"/>
  </r>
  <r>
    <n v="2946"/>
    <s v="'191040112020"/>
    <s v="JITENDER"/>
    <s v="TATA Consultancy Services Limited"/>
    <n v="300000"/>
    <x v="2"/>
  </r>
  <r>
    <n v="2947"/>
    <s v="'191040112022"/>
    <s v="JYOTISH DIWAKAR"/>
    <s v="TATA Consultancy Services Limited"/>
    <n v="300000"/>
    <x v="2"/>
  </r>
  <r>
    <n v="2948"/>
    <s v="'191040112025"/>
    <s v="KM PRITI"/>
    <s v="Honda Motor India Private Limited"/>
    <n v="444000"/>
    <x v="2"/>
  </r>
  <r>
    <n v="2949"/>
    <s v="'191040112028"/>
    <s v="KULENDRA PRATAP"/>
    <s v="Honda Motor India Private Limited"/>
    <n v="444000"/>
    <x v="2"/>
  </r>
  <r>
    <n v="2950"/>
    <s v="'191040112030"/>
    <s v="MADAN SEN"/>
    <s v="Honda Motor India Private Limited"/>
    <n v="444000"/>
    <x v="2"/>
  </r>
  <r>
    <n v="2951"/>
    <s v="'191040112031"/>
    <s v="MANISHA GUPTA"/>
    <s v="TEAMLEASE SERVICES LIMITED"/>
    <n v="480000"/>
    <x v="2"/>
  </r>
  <r>
    <n v="2952"/>
    <s v="'191040112034"/>
    <s v="NARESH KUMAR"/>
    <s v="TEAMLEASE SERVICES LIMITED"/>
    <n v="480000"/>
    <x v="2"/>
  </r>
  <r>
    <n v="2953"/>
    <s v="'191040112037"/>
    <s v="PRIYANKA CHAK"/>
    <s v="TEAMLEASE SERVICES LIMITED"/>
    <n v="480000"/>
    <x v="2"/>
  </r>
  <r>
    <n v="2954"/>
    <s v="'191040112040"/>
    <s v="RAHUL KUMAR"/>
    <s v="TATA Consultancy Services Limited"/>
    <n v="300000"/>
    <x v="2"/>
  </r>
  <r>
    <n v="2955"/>
    <s v="'191040112043"/>
    <s v="RIDDHI SHARMA"/>
    <s v="TATA Consultancy Services Limited"/>
    <n v="300000"/>
    <x v="2"/>
  </r>
  <r>
    <n v="2956"/>
    <s v="'191040112044"/>
    <s v="RISHI KUSHWAH"/>
    <s v="TEAMLEASE SERVICES LIMITED"/>
    <n v="480000"/>
    <x v="2"/>
  </r>
  <r>
    <n v="2957"/>
    <s v="'191040112046"/>
    <s v="SATENDRA KUMAR"/>
    <s v="TATA Consultancy Services Limited"/>
    <n v="300000"/>
    <x v="2"/>
  </r>
  <r>
    <n v="2958"/>
    <s v="'191040112050"/>
    <s v="SHANTANU DIXIT"/>
    <s v="TEAMLEASE SERVICES LIMITED"/>
    <n v="480000"/>
    <x v="2"/>
  </r>
  <r>
    <n v="2959"/>
    <s v="'191040112053"/>
    <s v="SHYAM"/>
    <s v="TEAMLEASE SERVICES LIMITED"/>
    <n v="480000"/>
    <x v="2"/>
  </r>
  <r>
    <n v="2960"/>
    <s v="'191040112055"/>
    <s v="SIDDHI SHARMA"/>
    <s v="TEAMLEASE SERVICES LIMITED"/>
    <n v="480000"/>
    <x v="2"/>
  </r>
  <r>
    <n v="2961"/>
    <s v="'191040112056"/>
    <s v="SOMYA GUPTA"/>
    <s v="Honda Motor India Private Limited"/>
    <n v="444000"/>
    <x v="2"/>
  </r>
  <r>
    <n v="2962"/>
    <s v="'191040112062"/>
    <s v="VIVEK AHIRWAR"/>
    <s v="TEAMLEASE SERVICES LIMITED"/>
    <n v="480000"/>
    <x v="2"/>
  </r>
  <r>
    <n v="2963"/>
    <s v="'191040112066"/>
    <s v="ARVIND KUMAR"/>
    <s v="TATA Consultancy Services Limited"/>
    <n v="300000"/>
    <x v="2"/>
  </r>
  <r>
    <n v="2964"/>
    <s v="'191040112070"/>
    <s v="VISHAL KUMAR"/>
    <s v="TEAMLEASE SERVICES LIMITED"/>
    <n v="480000"/>
    <x v="2"/>
  </r>
  <r>
    <n v="2965"/>
    <s v="'191040112075"/>
    <s v="ASHVANI KUMAR"/>
    <s v="TATA Consultancy Services Limited"/>
    <n v="300000"/>
    <x v="2"/>
  </r>
  <r>
    <n v="2966"/>
    <s v="'191040112077"/>
    <s v="PRIYANKA KUMARI"/>
    <s v="TATA Consultancy Services Limited"/>
    <n v="300000"/>
    <x v="2"/>
  </r>
  <r>
    <n v="2967"/>
    <s v="'191040114078"/>
    <s v="KM ANSHU VISHWAKARMA"/>
    <s v="Honda Motor India Private Limited"/>
    <n v="444000"/>
    <x v="2"/>
  </r>
  <r>
    <n v="2968"/>
    <s v="'191040114082"/>
    <s v="KM.PREETI SINGH"/>
    <s v="TATA Consultancy Services Limited"/>
    <n v="300000"/>
    <x v="2"/>
  </r>
  <r>
    <n v="2969"/>
    <s v="'191040114088"/>
    <s v="RUDRA PRATAP SINGH"/>
    <s v="TATA Consultancy Services Limited"/>
    <n v="300000"/>
    <x v="2"/>
  </r>
  <r>
    <n v="2970"/>
    <s v="'191040114091"/>
    <s v="SUDHANSHU SETH"/>
    <s v="TATA Consultancy Services Limited"/>
    <n v="300000"/>
    <x v="2"/>
  </r>
  <r>
    <n v="2971"/>
    <s v="'191040114092"/>
    <s v="TUSHAR AGARWAL"/>
    <s v="TEAMLEASE SERVICES LIMITED"/>
    <n v="480000"/>
    <x v="2"/>
  </r>
  <r>
    <n v="2972"/>
    <s v="'191040114095"/>
    <s v="KM PRAGYA GUPTA"/>
    <s v="TATA Consultancy Services Limited"/>
    <n v="300000"/>
    <x v="2"/>
  </r>
  <r>
    <n v="2973"/>
    <s v="'191040114096"/>
    <s v="KM SWASTIKA GUPTA"/>
    <s v="Honda Motor India Private Limited"/>
    <n v="444000"/>
    <x v="2"/>
  </r>
  <r>
    <n v="2974"/>
    <s v="'191040114099"/>
    <s v="KUSHAGRA"/>
    <s v="TEAMLEASE SERVICES LIMITED"/>
    <n v="480000"/>
    <x v="2"/>
  </r>
  <r>
    <n v="2975"/>
    <s v="'191040114103"/>
    <s v="UPENDRA PRATAP SINGH"/>
    <s v="TEAMLEASE SERVICES LIMITED"/>
    <n v="480000"/>
    <x v="2"/>
  </r>
  <r>
    <n v="2976"/>
    <s v="'191040114105"/>
    <s v="Angad Yadav"/>
    <s v="Honda Motor India Private Limited"/>
    <n v="444000"/>
    <x v="2"/>
  </r>
  <r>
    <n v="2977"/>
    <s v="'191040114107"/>
    <s v="RAHUL JAIN"/>
    <s v="TATA Consultancy Services Limited"/>
    <n v="300000"/>
    <x v="2"/>
  </r>
  <r>
    <n v="2978"/>
    <s v="'191040114108"/>
    <s v="RAMU YADAV"/>
    <s v="TATA Consultancy Services Limited"/>
    <n v="300000"/>
    <x v="2"/>
  </r>
  <r>
    <n v="2979"/>
    <s v="'191040114109"/>
    <s v="SHIVAM TIWARI"/>
    <s v="TEAMLEASE SERVICES LIMITED"/>
    <n v="480000"/>
    <x v="2"/>
  </r>
  <r>
    <n v="2980"/>
    <s v="'191040114110"/>
    <s v="ABHISHEK PRATAP SINGH"/>
    <s v="Honda Motor India Private Limited"/>
    <n v="444000"/>
    <x v="2"/>
  </r>
  <r>
    <n v="2981"/>
    <s v="'191040114115"/>
    <s v="PANKAJ KUMAR"/>
    <s v="TEAMLEASE SERVICES LIMITED"/>
    <n v="480000"/>
    <x v="2"/>
  </r>
  <r>
    <n v="2982"/>
    <s v="'191040114116"/>
    <s v="Prawah Pratik"/>
    <s v="TATA Consultancy Services Limited"/>
    <n v="300000"/>
    <x v="2"/>
  </r>
  <r>
    <n v="3057"/>
    <s v="'191070012001"/>
    <s v="ANURAG GAUTAM"/>
    <s v="Alacriti Infosystems Pvt. Ltd."/>
    <n v="384000"/>
    <x v="2"/>
  </r>
  <r>
    <n v="3059"/>
    <s v="'191070012004"/>
    <s v="RAVI KUMAR KATHERIYA"/>
    <s v="Alacriti Infosystems Pvt. Ltd."/>
    <n v="384000"/>
    <x v="2"/>
  </r>
  <r>
    <n v="3061"/>
    <s v="'191070014005"/>
    <s v="HARIOM"/>
    <s v="Alacriti Infosystems Pvt. Ltd."/>
    <n v="384000"/>
    <x v="2"/>
  </r>
  <r>
    <n v="3063"/>
    <s v="'191070014006"/>
    <s v="RADHA CHARAN CHAUHAN"/>
    <s v="Alacriti Infosystems Pvt. Ltd."/>
    <n v="384000"/>
    <x v="2"/>
  </r>
  <r>
    <n v="3065"/>
    <s v="'191070014007"/>
    <s v="SACHIN SHARMA"/>
    <s v="SUCCESSIVE TECHNOLOGIES"/>
    <n v="420000"/>
    <x v="2"/>
  </r>
  <r>
    <n v="3067"/>
    <s v="'191070014008"/>
    <s v="SOM DATT SHARMA"/>
    <s v="Alacriti Infosystems Pvt. Ltd."/>
    <n v="384000"/>
    <x v="2"/>
  </r>
  <r>
    <n v="3069"/>
    <s v="'191070014009"/>
    <s v="VISHNU DIXIT"/>
    <s v="Alacriti Infosystems Pvt. Ltd."/>
    <n v="384000"/>
    <x v="2"/>
  </r>
  <r>
    <n v="3071"/>
    <s v="'191070014010"/>
    <s v="KM SUSMITA"/>
    <s v="Alacriti Infosystems Pvt. Ltd."/>
    <n v="384000"/>
    <x v="2"/>
  </r>
  <r>
    <n v="3073"/>
    <s v="'191070014015"/>
    <s v="ANKIT KUSHWAH"/>
    <s v="SUCCESSIVE TECHNOLOGIES"/>
    <n v="420000"/>
    <x v="2"/>
  </r>
  <r>
    <n v="3074"/>
    <s v="'191070014016"/>
    <s v="SHUBHAM GOYAL"/>
    <s v="Alacriti Infosystems Pvt. Ltd."/>
    <n v="384000"/>
    <x v="2"/>
  </r>
  <r>
    <n v="3906"/>
    <s v="'192010102001"/>
    <s v="AMIT KUMAR"/>
    <s v="SSC BANK SNR CLASSES SHIKOHABAD"/>
    <n v="360000"/>
    <x v="2"/>
  </r>
  <r>
    <n v="3907"/>
    <s v="'192010102004"/>
    <s v="AVDHESH KUMAR"/>
    <s v="SSC BANK SNR CLASSES SHIKOHABAD"/>
    <n v="360000"/>
    <x v="2"/>
  </r>
  <r>
    <n v="3908"/>
    <s v="'192010102008"/>
    <s v="JYOTI YADAV"/>
    <s v="SSC BANK SNR CLASSES SHIKOHABAD"/>
    <n v="360000"/>
    <x v="2"/>
  </r>
  <r>
    <n v="3909"/>
    <s v="'192010102010"/>
    <s v="KIRTI JADAUN"/>
    <s v="UNIQUE CLASS"/>
    <n v="300000"/>
    <x v="2"/>
  </r>
  <r>
    <n v="3910"/>
    <s v="'192010102011"/>
    <s v="KM. AMRATA"/>
    <s v="SSC BANK SNR CLASSES SHIKOHABAD"/>
    <n v="360000"/>
    <x v="2"/>
  </r>
  <r>
    <n v="3911"/>
    <s v="'192010102012"/>
    <s v="KM. DOLLY"/>
    <s v="SSC BANK SNR CLASSES SHIKOHABAD"/>
    <n v="360000"/>
    <x v="2"/>
  </r>
  <r>
    <n v="3912"/>
    <s v="'192010102014"/>
    <s v="KM. MAMATA"/>
    <s v="Hitech Coaching Centre Firozabad"/>
    <n v="480000"/>
    <x v="2"/>
  </r>
  <r>
    <n v="3913"/>
    <s v="'192010102015"/>
    <s v="KM. MEENU YADAV"/>
    <s v="SSC BANK SNR CLASSES SHIKOHABAD"/>
    <n v="360000"/>
    <x v="2"/>
  </r>
  <r>
    <n v="3914"/>
    <s v="'192010102017"/>
    <s v="KM. NEETU KUMARI"/>
    <s v="SSC BANK SNR CLASSES SHIKOHABAD"/>
    <n v="360000"/>
    <x v="2"/>
  </r>
  <r>
    <n v="3915"/>
    <s v="'192010102018"/>
    <s v="KM. NEHA YADAV"/>
    <s v="SSC BANK SNR CLASSES SHIKOHABAD"/>
    <n v="360000"/>
    <x v="2"/>
  </r>
  <r>
    <n v="3916"/>
    <s v="'192010102019"/>
    <s v="KM. PINKEE"/>
    <s v="SSC BANK SNR CLASSES SHIKOHABAD"/>
    <n v="360000"/>
    <x v="2"/>
  </r>
  <r>
    <n v="3917"/>
    <s v="'192010102023"/>
    <s v="KM. SANTOSH"/>
    <s v="SSC BANK SNR CLASSES SHIKOHABAD"/>
    <n v="360000"/>
    <x v="2"/>
  </r>
  <r>
    <n v="3918"/>
    <s v="'192010102025"/>
    <s v="KM. VEENA"/>
    <s v="SSC BANK SNR CLASSES SHIKOHABAD"/>
    <n v="360000"/>
    <x v="2"/>
  </r>
  <r>
    <n v="3919"/>
    <s v="'192010102026"/>
    <s v="KM. YASHODA"/>
    <s v="SSC BANK SNR CLASSES SHIKOHABAD"/>
    <n v="360000"/>
    <x v="2"/>
  </r>
  <r>
    <n v="3920"/>
    <s v="'192010102028"/>
    <s v="MANISHA SINGH"/>
    <s v="SSC BANK SNR CLASSES SHIKOHABAD"/>
    <n v="360000"/>
    <x v="2"/>
  </r>
  <r>
    <n v="3921"/>
    <s v="'192010102029"/>
    <s v="MANJU KUMARI"/>
    <s v="SSC BANK SNR CLASSES SHIKOHABAD"/>
    <n v="360000"/>
    <x v="2"/>
  </r>
  <r>
    <n v="3922"/>
    <s v="'192010102032"/>
    <s v="POOJA RAJPUT"/>
    <s v="SSC BANK SNR CLASSES SHIKOHABAD"/>
    <n v="360000"/>
    <x v="2"/>
  </r>
  <r>
    <n v="3923"/>
    <s v="'192010102033"/>
    <s v="PRABHAT YADAV"/>
    <s v="Hitech Coaching Centre Firozabad"/>
    <n v="480000"/>
    <x v="2"/>
  </r>
  <r>
    <n v="3924"/>
    <s v="'192010102034"/>
    <s v="PREETI SHARMA"/>
    <s v="SSC BANK SNR CLASSES SHIKOHABAD"/>
    <n v="360000"/>
    <x v="2"/>
  </r>
  <r>
    <n v="3925"/>
    <s v="'192010102037"/>
    <s v="REENA DIWAKAR"/>
    <s v="Hitech Coaching Centre Firozabad"/>
    <n v="480000"/>
    <x v="2"/>
  </r>
  <r>
    <n v="3926"/>
    <s v="'192010102038"/>
    <s v="SANJEEV KUMAR"/>
    <s v="Hitech Coaching Centre Firozabad"/>
    <n v="480000"/>
    <x v="2"/>
  </r>
  <r>
    <n v="3927"/>
    <s v="'192010102040"/>
    <s v="SAVNAM"/>
    <s v="Hitech Coaching Centre Firozabad"/>
    <n v="480000"/>
    <x v="2"/>
  </r>
  <r>
    <n v="3928"/>
    <s v="'192010102041"/>
    <s v="SEEMA"/>
    <s v="Hitech Coaching Centre Firozabad"/>
    <n v="480000"/>
    <x v="2"/>
  </r>
  <r>
    <n v="3929"/>
    <s v="'192010102045"/>
    <s v="SONAL YADAV"/>
    <s v="SSC BANK SNR CLASSES SHIKOHABAD"/>
    <n v="360000"/>
    <x v="2"/>
  </r>
  <r>
    <n v="3930"/>
    <s v="'192010102046"/>
    <s v="SUGAM YADAV"/>
    <s v="SSC BANK SNR CLASSES SHIKOHABAD"/>
    <n v="360000"/>
    <x v="2"/>
  </r>
  <r>
    <n v="3931"/>
    <s v="'192010102048"/>
    <s v="SUNAINA"/>
    <s v="SSC BANK SNR CLASSES SHIKOHABAD"/>
    <n v="360000"/>
    <x v="2"/>
  </r>
  <r>
    <n v="3932"/>
    <s v="'192010202001"/>
    <s v="ANUPAM UPADHYAY"/>
    <s v="EKLAVYA COACHING CLASSES SHIKOHABAD"/>
    <n v="348000"/>
    <x v="2"/>
  </r>
  <r>
    <n v="3933"/>
    <s v="'192010202002"/>
    <s v="ANUSHRI JAIN"/>
    <s v="EKLAVYA COACHING CLASSES SHIKOHABAD"/>
    <n v="348000"/>
    <x v="2"/>
  </r>
  <r>
    <n v="3934"/>
    <s v="'192010202003"/>
    <s v="ARTI KUMARI"/>
    <s v="EKLAVYA COACHING CLASSES SHIKOHABAD"/>
    <n v="348000"/>
    <x v="2"/>
  </r>
  <r>
    <n v="3935"/>
    <s v="'192010202005"/>
    <s v="DEEPA JAIN"/>
    <s v="EKLAVYA COACHING CLASSES SHIKOHABAD"/>
    <n v="348000"/>
    <x v="2"/>
  </r>
  <r>
    <n v="3936"/>
    <s v="'192010202006"/>
    <s v="DHARM PRATAP SINGH"/>
    <s v="Hitech Coaching Centre Firozabad"/>
    <n v="480000"/>
    <x v="2"/>
  </r>
  <r>
    <n v="3937"/>
    <s v="'192010202007"/>
    <s v="DHARVENDRA SINGH"/>
    <s v="Hitech Coaching Centre Firozabad"/>
    <n v="480000"/>
    <x v="2"/>
  </r>
  <r>
    <n v="3938"/>
    <s v="'192010202008"/>
    <s v="DIVYA VERMA"/>
    <s v="EKLAVYA COACHING CLASSES SHIKOHABAD"/>
    <n v="348000"/>
    <x v="2"/>
  </r>
  <r>
    <n v="3939"/>
    <s v="'192010202009"/>
    <s v="GULFASHAN"/>
    <s v="EKLAVYA COACHING CLASSES SHIKOHABAD"/>
    <n v="348000"/>
    <x v="2"/>
  </r>
  <r>
    <n v="3940"/>
    <s v="'192010202011"/>
    <s v="KM POONAM"/>
    <s v="EKLAVYA COACHING CLASSES SHIKOHABAD"/>
    <n v="348000"/>
    <x v="2"/>
  </r>
  <r>
    <n v="3941"/>
    <s v="'192010202016"/>
    <s v="KM. NISAD KHANAM"/>
    <s v="EKLAVYA COACHING CLASSES SHIKOHABAD"/>
    <n v="348000"/>
    <x v="2"/>
  </r>
  <r>
    <n v="3942"/>
    <s v="'192010202018"/>
    <s v="KM. RAJANI KUMARI"/>
    <s v="EKLAVYA COACHING CLASSES SHIKOHABAD"/>
    <n v="348000"/>
    <x v="2"/>
  </r>
  <r>
    <n v="3943"/>
    <s v="'192010202019"/>
    <s v="KM RASHMI"/>
    <s v="EKLAVYA COACHING CLASSES SHIKOHABAD"/>
    <n v="348000"/>
    <x v="2"/>
  </r>
  <r>
    <n v="3944"/>
    <s v="'192010202022"/>
    <s v="KM. SHWETA"/>
    <s v="Hitech Coaching Centre Firozabad"/>
    <n v="480000"/>
    <x v="2"/>
  </r>
  <r>
    <n v="3945"/>
    <s v="'192010202023"/>
    <s v="KM. SWETA PRANDEY"/>
    <s v="EKLAVYA COACHING CLASSES SHIKOHABAD"/>
    <n v="348000"/>
    <x v="2"/>
  </r>
  <r>
    <n v="3946"/>
    <s v="'192010202024"/>
    <s v="KM. SWETA SENGAR"/>
    <s v="EKLAVYA COACHING CLASSES SHIKOHABAD"/>
    <n v="348000"/>
    <x v="2"/>
  </r>
  <r>
    <n v="3947"/>
    <s v="'192010202026"/>
    <s v="KM. URVASHI"/>
    <s v="EKLAVYA COACHING CLASSES SHIKOHABAD"/>
    <n v="348000"/>
    <x v="2"/>
  </r>
  <r>
    <n v="3948"/>
    <s v="'192010202028"/>
    <s v="MOHD. DILSHAD KHAN"/>
    <s v="Hitech Coaching Centre Firozabad"/>
    <n v="480000"/>
    <x v="2"/>
  </r>
  <r>
    <n v="3949"/>
    <s v="'192010202029"/>
    <s v="MOHIT KUMAR YADAV"/>
    <s v="Hitech Coaching Centre Firozabad"/>
    <n v="480000"/>
    <x v="2"/>
  </r>
  <r>
    <n v="3950"/>
    <s v="'192010202030"/>
    <s v="MONA"/>
    <s v="EKLAVYA COACHING CLASSES SHIKOHABAD"/>
    <n v="348000"/>
    <x v="2"/>
  </r>
  <r>
    <n v="3951"/>
    <s v="'192010202033"/>
    <s v="PREM KISHOR"/>
    <s v="EKLAVYA COACHING CLASSES SHIKOHABAD"/>
    <n v="348000"/>
    <x v="2"/>
  </r>
  <r>
    <n v="3952"/>
    <s v="'192010202034"/>
    <s v="PRIYA YADAV"/>
    <s v="EKLAVYA COACHING CLASSES SHIKOHABAD"/>
    <n v="348000"/>
    <x v="2"/>
  </r>
  <r>
    <n v="3953"/>
    <s v="'192010202035"/>
    <s v="KM.PRIYANKA"/>
    <s v="Hitech Coaching Centre Firozabad"/>
    <n v="480000"/>
    <x v="2"/>
  </r>
  <r>
    <n v="3954"/>
    <s v="'192010202036"/>
    <s v="RABEENA"/>
    <s v="Hitech Coaching Centre Firozabad"/>
    <n v="480000"/>
    <x v="2"/>
  </r>
  <r>
    <n v="3955"/>
    <s v="'192010202038"/>
    <s v="RITA"/>
    <s v="EKLAVYA COACHING CLASSES SHIKOHABAD"/>
    <n v="348000"/>
    <x v="2"/>
  </r>
  <r>
    <n v="3956"/>
    <s v="'192010202039"/>
    <s v="RUBI"/>
    <s v="EKLAVYA COACHING CLASSES SHIKOHABAD"/>
    <n v="348000"/>
    <x v="2"/>
  </r>
  <r>
    <n v="3957"/>
    <s v="'192010202040"/>
    <s v="RUDRA PATAP SINGH JADAUN"/>
    <s v="EKLAVYA COACHING CLASSES SHIKOHABAD"/>
    <n v="348000"/>
    <x v="2"/>
  </r>
  <r>
    <n v="3958"/>
    <s v="'192010202042"/>
    <s v="SATENDRA SHRIVASTAVA"/>
    <s v="EKLAVYA COACHING CLASSES SHIKOHABAD"/>
    <n v="348000"/>
    <x v="2"/>
  </r>
  <r>
    <n v="3959"/>
    <s v="'192010202043"/>
    <s v="SHABANA"/>
    <s v="Hitech Coaching Centre Firozabad"/>
    <n v="480000"/>
    <x v="2"/>
  </r>
  <r>
    <n v="3960"/>
    <s v="'192010202044"/>
    <s v="SHABEENA"/>
    <s v="EKLAVYA COACHING CLASSES SHIKOHABAD"/>
    <n v="348000"/>
    <x v="2"/>
  </r>
  <r>
    <n v="3961"/>
    <s v="'192010202048"/>
    <s v="TANU SHARMA"/>
    <s v="Hitech Coaching Centre Firozabad"/>
    <n v="480000"/>
    <x v="2"/>
  </r>
  <r>
    <n v="3962"/>
    <s v="'192010202049"/>
    <s v="VISHVA PRATAP SINGH"/>
    <s v="EKLAVYA COACHING CLASSES SHIKOHABAD"/>
    <n v="348000"/>
    <x v="2"/>
  </r>
  <r>
    <n v="3963"/>
    <s v="'192010202050"/>
    <s v="NAINCY JAIN"/>
    <s v="EKLAVYA COACHING CLASSES SHIKOHABAD"/>
    <n v="348000"/>
    <x v="2"/>
  </r>
  <r>
    <n v="3964"/>
    <s v="'192010302002"/>
    <s v="NEERAJ YADAV"/>
    <s v="Smart home tution Firozabad"/>
    <n v="300000"/>
    <x v="2"/>
  </r>
  <r>
    <n v="3965"/>
    <s v="'192010302003"/>
    <s v="PRANJAL BHARDWAJ"/>
    <s v="Smart home tution Firozabad"/>
    <n v="300000"/>
    <x v="2"/>
  </r>
  <r>
    <n v="3966"/>
    <s v="'192010402003"/>
    <s v="GAIRMA YADAV"/>
    <s v="Smart home tution Firozabad"/>
    <n v="300000"/>
    <x v="2"/>
  </r>
  <r>
    <n v="3967"/>
    <s v="'192010402004"/>
    <s v="JYOTI VERMA"/>
    <s v="Smart home tution Firozabad"/>
    <n v="300000"/>
    <x v="2"/>
  </r>
  <r>
    <n v="3968"/>
    <s v="'192010402007"/>
    <s v="KM. ANKESH YADAV"/>
    <s v="Smart home tution Firozabad"/>
    <n v="300000"/>
    <x v="2"/>
  </r>
  <r>
    <n v="3969"/>
    <s v="'192010402008"/>
    <s v="KM. JAY SHRI"/>
    <s v="Smart home tution Firozabad"/>
    <n v="300000"/>
    <x v="2"/>
  </r>
  <r>
    <n v="3970"/>
    <s v="'192010402009"/>
    <s v="KM. KEERTILAT"/>
    <s v="Smart home tution Firozabad"/>
    <n v="300000"/>
    <x v="2"/>
  </r>
  <r>
    <n v="3971"/>
    <s v="'192010402010"/>
    <s v="KM. KUNTI"/>
    <s v="Smart home tution Firozabad"/>
    <n v="300000"/>
    <x v="2"/>
  </r>
  <r>
    <n v="3972"/>
    <s v="'192010402011"/>
    <s v="KM. LALITA YADAV"/>
    <s v="Smart home tution Firozabad"/>
    <n v="300000"/>
    <x v="2"/>
  </r>
  <r>
    <n v="3973"/>
    <s v="'192010402012"/>
    <s v="KM. MANEESHA"/>
    <s v="Smart home tution Firozabad"/>
    <n v="300000"/>
    <x v="2"/>
  </r>
  <r>
    <n v="3974"/>
    <s v="'192010402013"/>
    <s v="KM. MINU"/>
    <s v="Smart home tution Firozabad"/>
    <n v="300000"/>
    <x v="2"/>
  </r>
  <r>
    <n v="3975"/>
    <s v="'192010402018"/>
    <s v="KM. SANJU YADAV"/>
    <s v="Smart home tution Firozabad"/>
    <n v="300000"/>
    <x v="2"/>
  </r>
  <r>
    <n v="3976"/>
    <s v="'192010402021"/>
    <s v="KM. SURBHI"/>
    <s v="Smart home tution Firozabad"/>
    <n v="300000"/>
    <x v="2"/>
  </r>
  <r>
    <n v="3977"/>
    <s v="'192010402024"/>
    <s v="MANISHA TIWARI"/>
    <s v="Smart home tution Firozabad"/>
    <n v="300000"/>
    <x v="2"/>
  </r>
  <r>
    <n v="3978"/>
    <s v="'192010402031"/>
    <s v="RUVENA"/>
    <s v="Smart home tution Firozabad"/>
    <n v="300000"/>
    <x v="2"/>
  </r>
  <r>
    <n v="3979"/>
    <s v="'192010402033"/>
    <s v="SHALINI YADAV"/>
    <s v="Smart home tution Firozabad"/>
    <n v="300000"/>
    <x v="2"/>
  </r>
  <r>
    <n v="3980"/>
    <s v="'192010402035"/>
    <s v="KM SONAM DUBEY"/>
    <s v="Smart home tution Firozabad"/>
    <n v="300000"/>
    <x v="2"/>
  </r>
  <r>
    <n v="3981"/>
    <s v="'192010402036"/>
    <s v="SONAM KUMARI"/>
    <s v="Smart home tution Firozabad"/>
    <n v="300000"/>
    <x v="2"/>
  </r>
  <r>
    <n v="3982"/>
    <s v="'192010402038"/>
    <s v="VIBHOR SHARMA"/>
    <s v="Smart home tution Firozabad"/>
    <n v="300000"/>
    <x v="2"/>
  </r>
  <r>
    <n v="3983"/>
    <s v="'192010402039"/>
    <s v="VINEETA KUMARI"/>
    <s v="Smart home tution Firozabad"/>
    <n v="300000"/>
    <x v="2"/>
  </r>
  <r>
    <n v="3984"/>
    <s v="'1920104100009"/>
    <s v="KM. LAXMI YADAV"/>
    <s v="Smart home tution Firozabad"/>
    <n v="300000"/>
    <x v="2"/>
  </r>
  <r>
    <n v="3985"/>
    <s v="'1920104100011"/>
    <s v="KM. RAGINI"/>
    <s v="Smart home tution Firozabad"/>
    <n v="300000"/>
    <x v="2"/>
  </r>
  <r>
    <n v="3986"/>
    <s v="'1920104100013"/>
    <s v="KM. SALINI"/>
    <s v="Smart home tution Firozabad"/>
    <n v="300000"/>
    <x v="2"/>
  </r>
  <r>
    <n v="3987"/>
    <s v="'1920104100015"/>
    <s v="KM. SHOBHA SINGH"/>
    <s v="Smart home tution Firozabad"/>
    <n v="300000"/>
    <x v="2"/>
  </r>
  <r>
    <n v="3988"/>
    <s v="'1920104100016"/>
    <s v="MOHAMMAD SAEED"/>
    <s v="Smart home tution Firozabad"/>
    <n v="300000"/>
    <x v="2"/>
  </r>
  <r>
    <n v="3989"/>
    <s v="'1920104100017"/>
    <s v="NEHA YADAV"/>
    <s v="Smart home tution Firozabad"/>
    <n v="300000"/>
    <x v="2"/>
  </r>
  <r>
    <n v="3990"/>
    <s v="'1920104100018"/>
    <s v="POOJA CHAUHAN"/>
    <s v="Smart home tution Firozabad"/>
    <n v="300000"/>
    <x v="2"/>
  </r>
  <r>
    <n v="3991"/>
    <s v="'1920104100023"/>
    <s v="NEETU"/>
    <s v="Smart home tution Firozabad"/>
    <n v="300000"/>
    <x v="2"/>
  </r>
  <r>
    <n v="3992"/>
    <s v="'192010502004"/>
    <s v="AVADHESH MAHERE"/>
    <s v="UNIQUE CLASS"/>
    <n v="300000"/>
    <x v="2"/>
  </r>
  <r>
    <n v="3993"/>
    <s v="'192010502005"/>
    <s v="DEEPAK KUMAR"/>
    <s v="UNIQUE CLASS"/>
    <n v="300000"/>
    <x v="2"/>
  </r>
  <r>
    <n v="3994"/>
    <s v="'192010502006"/>
    <s v="DOLLY YADAV"/>
    <s v="UNIQUE CLASS"/>
    <n v="300000"/>
    <x v="2"/>
  </r>
  <r>
    <n v="3995"/>
    <s v="'192010502007"/>
    <s v="HEMANT"/>
    <s v="Smart home tution Firozabad"/>
    <n v="300000"/>
    <x v="2"/>
  </r>
  <r>
    <n v="3996"/>
    <s v="'192010502008"/>
    <s v="KM. CHANCHAL"/>
    <s v="UNIQUE CLASS"/>
    <n v="300000"/>
    <x v="2"/>
  </r>
  <r>
    <n v="3997"/>
    <s v="'192010502009"/>
    <s v="KM. MAMTA"/>
    <s v="UNIQUE CLASS"/>
    <n v="300000"/>
    <x v="2"/>
  </r>
  <r>
    <n v="3998"/>
    <s v="'192010502010"/>
    <s v="KM. SHILPI"/>
    <s v="UNIQUE CLASS"/>
    <n v="300000"/>
    <x v="2"/>
  </r>
  <r>
    <n v="3999"/>
    <s v="'192010502011"/>
    <s v="MANISHA THALWANI"/>
    <s v="UNIQUE CLASS"/>
    <n v="300000"/>
    <x v="2"/>
  </r>
  <r>
    <n v="4000"/>
    <s v="'192010502012"/>
    <s v="MOHINI"/>
    <s v="UNIQUE CLASS"/>
    <n v="300000"/>
    <x v="2"/>
  </r>
  <r>
    <n v="4001"/>
    <s v="'192010502013"/>
    <s v="MONIKA YADAV"/>
    <s v="UNIQUE CLASS"/>
    <n v="300000"/>
    <x v="2"/>
  </r>
  <r>
    <n v="4002"/>
    <s v="'192010502014"/>
    <s v="NAMIT KUMAR SINGH"/>
    <s v="UNIQUE CLASS"/>
    <n v="300000"/>
    <x v="2"/>
  </r>
  <r>
    <n v="4003"/>
    <s v="'192010502015"/>
    <s v="NILAM KAITHAL"/>
    <s v="UNIQUE CLASS"/>
    <n v="300000"/>
    <x v="2"/>
  </r>
  <r>
    <n v="4004"/>
    <s v="'192010502016"/>
    <s v="PRAVENDRA KUMAR"/>
    <s v="UNIQUE CLASS"/>
    <n v="300000"/>
    <x v="2"/>
  </r>
  <r>
    <n v="4005"/>
    <s v="'192010502017"/>
    <s v="PRAVIN KUMAR"/>
    <s v="UNIQUE CLASS"/>
    <n v="300000"/>
    <x v="2"/>
  </r>
  <r>
    <n v="4006"/>
    <s v="'192010502018"/>
    <s v="PRVEEN KUMAR"/>
    <s v="UNIQUE CLASS"/>
    <n v="300000"/>
    <x v="2"/>
  </r>
  <r>
    <n v="4007"/>
    <s v="'192010502020"/>
    <s v="RAVINDER KUMAR"/>
    <s v="UNIQUE CLASS"/>
    <n v="300000"/>
    <x v="2"/>
  </r>
  <r>
    <n v="4008"/>
    <s v="'192010502021"/>
    <s v="SARIKA RAI"/>
    <s v="UNIQUE CLASS"/>
    <n v="300000"/>
    <x v="2"/>
  </r>
  <r>
    <n v="4009"/>
    <s v="'192010502022"/>
    <s v="SATYA PRAKASH"/>
    <s v="UNIQUE CLASS"/>
    <n v="300000"/>
    <x v="2"/>
  </r>
  <r>
    <n v="4010"/>
    <s v="'192010502023"/>
    <s v="SHIVAM KUMAR"/>
    <s v="UNIQUE CLASS"/>
    <n v="300000"/>
    <x v="2"/>
  </r>
  <r>
    <n v="4011"/>
    <s v="'192010502024"/>
    <s v="SIDDHARTHA DUBEY"/>
    <s v="Smart home tution Firozabad"/>
    <n v="300000"/>
    <x v="2"/>
  </r>
  <r>
    <n v="4012"/>
    <s v="'192010502025"/>
    <s v="VIPAN MANI YADAV"/>
    <s v="Smart home tution Firozabad"/>
    <n v="300000"/>
    <x v="2"/>
  </r>
  <r>
    <n v="4013"/>
    <s v="'192010502026"/>
    <s v="VISHAL AHAMAD"/>
    <s v="UNIQUE CLASS"/>
    <n v="300000"/>
    <x v="2"/>
  </r>
  <r>
    <n v="4014"/>
    <s v="'192010502027"/>
    <s v="YOGENDRA KUMAR"/>
    <s v="UNIQUE CLASS"/>
    <n v="300000"/>
    <x v="2"/>
  </r>
  <r>
    <n v="4015"/>
    <s v="'192010602003"/>
    <s v="DHIRENDRA KUMAR"/>
    <s v="UNIQUE CLASS"/>
    <n v="300000"/>
    <x v="2"/>
  </r>
  <r>
    <n v="4016"/>
    <s v="'192010602004"/>
    <s v="DILEEP KUMAR"/>
    <s v="UNIQUE CLASS"/>
    <n v="300000"/>
    <x v="2"/>
  </r>
  <r>
    <n v="4017"/>
    <s v="'192010602005"/>
    <s v="GAGAN DEEP"/>
    <s v="SSC BANK SNR CLASSES SHIKOHABAD"/>
    <n v="360000"/>
    <x v="2"/>
  </r>
  <r>
    <n v="4018"/>
    <s v="'192010602006"/>
    <s v="KALPANA YADAV"/>
    <s v="UNIQUE CLASS"/>
    <n v="300000"/>
    <x v="2"/>
  </r>
  <r>
    <n v="4019"/>
    <s v="'192010602007"/>
    <s v="KM. AKANKSHA"/>
    <s v="UNIQUE CLASS"/>
    <n v="300000"/>
    <x v="2"/>
  </r>
  <r>
    <n v="4020"/>
    <s v="'192010602008"/>
    <s v="KM. NISHTHA"/>
    <s v="SSC BANK SNR CLASSES SHIKOHABAD"/>
    <n v="360000"/>
    <x v="2"/>
  </r>
  <r>
    <n v="4021"/>
    <s v="'192010602009"/>
    <s v="KM. VARSHA"/>
    <s v="UNIQUE CLASS"/>
    <n v="300000"/>
    <x v="2"/>
  </r>
  <r>
    <n v="4022"/>
    <s v="'192010602010"/>
    <s v="OMPAL CHAUDHARY"/>
    <s v="SSC BANK SNR CLASSES SHIKOHABAD"/>
    <n v="360000"/>
    <x v="2"/>
  </r>
  <r>
    <n v="4023"/>
    <s v="'192010602011"/>
    <s v="RAJNI"/>
    <s v="SSC BANK SNR CLASSES SHIKOHABAD"/>
    <n v="360000"/>
    <x v="2"/>
  </r>
  <r>
    <n v="4024"/>
    <s v="'192010602012"/>
    <s v="ROSHANI"/>
    <s v="SSC BANK SNR CLASSES SHIKOHABAD"/>
    <n v="360000"/>
    <x v="2"/>
  </r>
  <r>
    <n v="4025"/>
    <s v="'192010602014"/>
    <s v="SHAHRUKH ISLAM"/>
    <s v="SSC BANK SNR CLASSES SHIKOHABAD"/>
    <n v="360000"/>
    <x v="2"/>
  </r>
  <r>
    <n v="4026"/>
    <s v="'192010602015"/>
    <s v="SHIVAM SHARMA"/>
    <s v="SSC BANK SNR CLASSES SHIKOHABAD"/>
    <n v="360000"/>
    <x v="2"/>
  </r>
  <r>
    <n v="4027"/>
    <s v="'192010602016"/>
    <s v="VIKAS KUMAR"/>
    <s v="UNIQUE CLASS"/>
    <n v="300000"/>
    <x v="2"/>
  </r>
  <r>
    <n v="4028"/>
    <s v="'192010602017"/>
    <s v="AKRITI DIXIT"/>
    <s v="UNIQUE CLASS"/>
    <n v="300000"/>
    <x v="2"/>
  </r>
  <r>
    <n v="4029"/>
    <s v="'192010702001"/>
    <s v="AMAN"/>
    <s v="Indifi Technologies Private Limited Gurgaon"/>
    <n v="456000"/>
    <x v="2"/>
  </r>
  <r>
    <n v="4030"/>
    <s v="'192010702002"/>
    <s v="ANKIT YADAV"/>
    <s v="Indifi Technologies Private Limited Gurgaon"/>
    <n v="456000"/>
    <x v="2"/>
  </r>
  <r>
    <n v="4031"/>
    <s v="'192010702003"/>
    <s v="BABY ILMA"/>
    <s v="Indifi Technologies Private Limited Gurgaon"/>
    <n v="456000"/>
    <x v="2"/>
  </r>
  <r>
    <n v="4032"/>
    <s v="'192010702007"/>
    <s v="KM POOJA"/>
    <s v="Indifi Technologies Private Limited Gurgaon"/>
    <n v="456000"/>
    <x v="2"/>
  </r>
  <r>
    <n v="4033"/>
    <s v="'192010702008"/>
    <s v="KM. ARTI YADAV"/>
    <s v="Indifi Technologies Private Limited Gurgaon"/>
    <n v="456000"/>
    <x v="2"/>
  </r>
  <r>
    <n v="4034"/>
    <s v="'192010702013"/>
    <s v="RABISH YADAV"/>
    <s v="Indifi Technologies Private Limited Gurgaon"/>
    <n v="456000"/>
    <x v="2"/>
  </r>
  <r>
    <n v="4035"/>
    <s v="'192010702014"/>
    <s v="TARUN KUMAR"/>
    <s v="Indifi Technologies Private Limited Gurgaon"/>
    <n v="456000"/>
    <x v="2"/>
  </r>
  <r>
    <n v="4036"/>
    <s v="'192010702015"/>
    <s v="VISHEK YADAV"/>
    <s v="Indifi Technologies Private Limited Gurgaon"/>
    <n v="456000"/>
    <x v="2"/>
  </r>
  <r>
    <n v="4037"/>
    <s v="'192011002003"/>
    <s v="BHARAT SINGH"/>
    <s v="Hitech Coaching Centre Firozabad"/>
    <n v="480000"/>
    <x v="2"/>
  </r>
  <r>
    <n v="4038"/>
    <s v="'192011002005"/>
    <s v="HARIOM"/>
    <s v="Hitech Coaching Centre Firozabad"/>
    <n v="480000"/>
    <x v="2"/>
  </r>
  <r>
    <n v="4039"/>
    <s v="'192011002006"/>
    <s v="HARSH KUMAR"/>
    <s v="Hitech Coaching Centre Firozabad"/>
    <n v="480000"/>
    <x v="2"/>
  </r>
  <r>
    <n v="4040"/>
    <s v="'192011002008"/>
    <s v="KM SUJATA"/>
    <s v="Hitech Coaching Centre Firozabad"/>
    <n v="480000"/>
    <x v="2"/>
  </r>
  <r>
    <n v="4041"/>
    <s v="'192011002009"/>
    <s v="KM. ARTI"/>
    <s v="Hitech Coaching Centre Firozabad"/>
    <n v="480000"/>
    <x v="2"/>
  </r>
  <r>
    <n v="4042"/>
    <s v="'192011002010"/>
    <s v="KM. AVANESH"/>
    <s v="Hitech Coaching Centre Firozabad"/>
    <n v="480000"/>
    <x v="2"/>
  </r>
  <r>
    <n v="4043"/>
    <s v="'192011002012"/>
    <s v="KM. DEEPIKA YADAV"/>
    <s v="Hitech Coaching Centre Firozabad"/>
    <n v="480000"/>
    <x v="2"/>
  </r>
  <r>
    <n v="4044"/>
    <s v="'192011002013"/>
    <s v="KM. LAVI"/>
    <s v="Hitech Coaching Centre Firozabad"/>
    <n v="480000"/>
    <x v="2"/>
  </r>
  <r>
    <n v="4045"/>
    <s v="'192011002014"/>
    <s v="KM. NISHA"/>
    <s v="Hitech Coaching Centre Firozabad"/>
    <n v="480000"/>
    <x v="2"/>
  </r>
  <r>
    <n v="4046"/>
    <s v="'192011002015"/>
    <s v="KM. RAULI"/>
    <s v="Hitech Coaching Centre Firozabad"/>
    <n v="480000"/>
    <x v="2"/>
  </r>
  <r>
    <n v="4047"/>
    <s v="'192011002016"/>
    <s v="KM. REKHA"/>
    <s v="Hitech Coaching Centre Firozabad"/>
    <n v="480000"/>
    <x v="2"/>
  </r>
  <r>
    <n v="4048"/>
    <s v="'192011002017"/>
    <s v="KM. RENU"/>
    <s v="Hitech Coaching Centre Firozabad"/>
    <n v="480000"/>
    <x v="2"/>
  </r>
  <r>
    <n v="4049"/>
    <s v="'192011002018"/>
    <s v="KM. RENU"/>
    <s v="Hitech Coaching Centre Firozabad"/>
    <n v="480000"/>
    <x v="2"/>
  </r>
  <r>
    <n v="4050"/>
    <s v="'192011002019"/>
    <s v="KM. SADHANA"/>
    <s v="Hitech Coaching Centre Firozabad"/>
    <n v="480000"/>
    <x v="2"/>
  </r>
  <r>
    <n v="4051"/>
    <s v="'192011002020"/>
    <s v="KM. SARVESH"/>
    <s v="Hitech Coaching Centre Firozabad"/>
    <n v="480000"/>
    <x v="2"/>
  </r>
  <r>
    <n v="4052"/>
    <s v="'192011002021"/>
    <s v="KM. SHIVANI"/>
    <s v="Hitech Coaching Centre Firozabad"/>
    <n v="480000"/>
    <x v="2"/>
  </r>
  <r>
    <n v="4053"/>
    <s v="'192011002023"/>
    <s v="KM. TANU SHARMA"/>
    <s v="Hitech Coaching Centre Firozabad"/>
    <n v="480000"/>
    <x v="2"/>
  </r>
  <r>
    <n v="4054"/>
    <s v="'192011002025"/>
    <s v="MOHINI YADAV"/>
    <s v="Hitech Coaching Centre Firozabad"/>
    <n v="480000"/>
    <x v="2"/>
  </r>
  <r>
    <n v="4055"/>
    <s v="'192011002027"/>
    <s v="NITYA GUPTA"/>
    <s v="Hitech Coaching Centre Firozabad"/>
    <n v="480000"/>
    <x v="2"/>
  </r>
  <r>
    <n v="4056"/>
    <s v="'192011002029"/>
    <s v="PRABHAT YADAV"/>
    <s v="Hitech Coaching Centre Firozabad"/>
    <n v="480000"/>
    <x v="2"/>
  </r>
  <r>
    <n v="4057"/>
    <s v="'192011002031"/>
    <s v="RAMAKANT YADAV"/>
    <s v="Hitech Coaching Centre Firozabad"/>
    <n v="480000"/>
    <x v="2"/>
  </r>
  <r>
    <n v="4058"/>
    <s v="'192011002032"/>
    <s v="RISHI KUMAR KATARA"/>
    <s v="Hitech Coaching Centre Firozabad"/>
    <n v="480000"/>
    <x v="2"/>
  </r>
  <r>
    <n v="4059"/>
    <s v="'192011002033"/>
    <s v="RITESH KUMAR"/>
    <s v="Hitech Coaching Centre Firozabad"/>
    <n v="480000"/>
    <x v="2"/>
  </r>
  <r>
    <n v="4060"/>
    <s v="'192011002034"/>
    <s v="SANJAY KUMAR"/>
    <s v="Hitech Coaching Centre Firozabad"/>
    <n v="480000"/>
    <x v="2"/>
  </r>
  <r>
    <n v="4061"/>
    <s v="'192011002035"/>
    <s v="SHIVAM KUSHWAHA"/>
    <s v="Hitech Coaching Centre Firozabad"/>
    <n v="480000"/>
    <x v="2"/>
  </r>
  <r>
    <n v="4062"/>
    <s v="'192011002038"/>
    <s v="VIJAY KUMARI BHARTI"/>
    <s v="Hitech Coaching Centre Firozabad"/>
    <n v="480000"/>
    <x v="2"/>
  </r>
  <r>
    <n v="4063"/>
    <s v="'192011102003"/>
    <s v="KM.CHANDANI PANDEY"/>
    <s v="Hitech Coaching Centre Firozabad"/>
    <n v="480000"/>
    <x v="2"/>
  </r>
  <r>
    <n v="4064"/>
    <s v="'192011102006"/>
    <s v="GULBASHA"/>
    <s v="Hitech Coaching Centre Firozabad"/>
    <n v="480000"/>
    <x v="2"/>
  </r>
  <r>
    <n v="4065"/>
    <s v="'192011102007"/>
    <s v="JULI KUSHWAH"/>
    <s v="EKLAVYA COACHING CLASSES SHIKOHABAD"/>
    <n v="348000"/>
    <x v="2"/>
  </r>
  <r>
    <n v="4066"/>
    <s v="'192011102008"/>
    <s v="JYOTI JHA"/>
    <s v="Hitech Coaching Centre Firozabad"/>
    <n v="480000"/>
    <x v="2"/>
  </r>
  <r>
    <n v="4067"/>
    <s v="'192011102009"/>
    <s v="KM ANAMIKA GUPTA"/>
    <s v="EKLAVYA COACHING CLASSES SHIKOHABAD"/>
    <n v="348000"/>
    <x v="2"/>
  </r>
  <r>
    <n v="4068"/>
    <s v="'192011102012"/>
    <s v="KM POOJA"/>
    <s v="Hitech Coaching Centre Firozabad"/>
    <n v="480000"/>
    <x v="2"/>
  </r>
  <r>
    <n v="4069"/>
    <s v="'192011102013"/>
    <s v="KM SANGAM"/>
    <s v="Hitech Coaching Centre Firozabad"/>
    <n v="480000"/>
    <x v="2"/>
  </r>
  <r>
    <n v="4070"/>
    <s v="'192011102015"/>
    <s v="KM SHIVANI YADAV"/>
    <s v="Hitech Coaching Centre Firozabad"/>
    <n v="480000"/>
    <x v="2"/>
  </r>
  <r>
    <n v="4071"/>
    <s v="'192011102018"/>
    <s v="KM. ANURADHA YADAV"/>
    <s v="Hitech Coaching Centre Firozabad"/>
    <n v="480000"/>
    <x v="2"/>
  </r>
  <r>
    <n v="4072"/>
    <s v="'192011102019"/>
    <s v="KM. ASHA"/>
    <s v="EKLAVYA COACHING CLASSES SHIKOHABAD"/>
    <n v="348000"/>
    <x v="2"/>
  </r>
  <r>
    <n v="4073"/>
    <s v="'192011102020"/>
    <s v="KM. DEEPALI GUPTA"/>
    <s v="Hitech Coaching Centre Firozabad"/>
    <n v="480000"/>
    <x v="2"/>
  </r>
  <r>
    <n v="4074"/>
    <s v="'192011102022"/>
    <s v="KM. MOHINI"/>
    <s v="Hitech Coaching Centre Firozabad"/>
    <n v="480000"/>
    <x v="2"/>
  </r>
  <r>
    <n v="4075"/>
    <s v="'192011102023"/>
    <s v="KM. NEELAM KUMARI"/>
    <s v="Hitech Coaching Centre Firozabad"/>
    <n v="480000"/>
    <x v="2"/>
  </r>
  <r>
    <n v="4076"/>
    <s v="'192011102024"/>
    <s v="KM. PRIYANKA"/>
    <s v="Hitech Coaching Centre Firozabad"/>
    <n v="480000"/>
    <x v="2"/>
  </r>
  <r>
    <n v="4077"/>
    <s v="'192011102025"/>
    <s v="KM. RAJNESH"/>
    <s v="EKLAVYA COACHING CLASSES SHIKOHABAD"/>
    <n v="348000"/>
    <x v="2"/>
  </r>
  <r>
    <n v="4078"/>
    <s v="'192011102027"/>
    <s v="KM. REKHA YADAV"/>
    <s v="Hitech Coaching Centre Firozabad"/>
    <n v="480000"/>
    <x v="2"/>
  </r>
  <r>
    <n v="4079"/>
    <s v="'192011102028"/>
    <s v="KM. REKHA YADAV"/>
    <s v="Hitech Coaching Centre Firozabad"/>
    <n v="480000"/>
    <x v="2"/>
  </r>
  <r>
    <n v="4080"/>
    <s v="'192011102029"/>
    <s v="KM. SAPNA YADAV"/>
    <s v="Hitech Coaching Centre Firozabad"/>
    <n v="480000"/>
    <x v="2"/>
  </r>
  <r>
    <n v="4081"/>
    <s v="'192011102031"/>
    <s v="NIDA KHAN"/>
    <s v="Hitech Coaching Centre Firozabad"/>
    <n v="480000"/>
    <x v="2"/>
  </r>
  <r>
    <n v="4082"/>
    <s v="'192011102033"/>
    <s v="PARUL YADAV"/>
    <s v="Hitech Coaching Centre Firozabad"/>
    <n v="480000"/>
    <x v="2"/>
  </r>
  <r>
    <n v="4083"/>
    <s v="'192011102036"/>
    <s v="POOJA BAGHEL"/>
    <s v="Hitech Coaching Centre Firozabad"/>
    <n v="480000"/>
    <x v="2"/>
  </r>
  <r>
    <n v="4084"/>
    <s v="'192011102042"/>
    <s v="SUJATA"/>
    <s v="Hitech Coaching Centre Firozabad"/>
    <n v="480000"/>
    <x v="2"/>
  </r>
  <r>
    <n v="4085"/>
    <s v="'192011102044"/>
    <s v="TAHSEEM"/>
    <s v="Hitech Coaching Centre Firozabad"/>
    <n v="480000"/>
    <x v="2"/>
  </r>
  <r>
    <n v="4086"/>
    <s v="'192011102046"/>
    <s v="DEEPENDRA PRATAP SINGH"/>
    <s v="Hitech Coaching Centre Firozabad"/>
    <n v="480000"/>
    <x v="2"/>
  </r>
  <r>
    <n v="4087"/>
    <s v="'192011302006"/>
    <s v="DIVYA"/>
    <s v="UNIQUE CLASS"/>
    <n v="300000"/>
    <x v="2"/>
  </r>
  <r>
    <n v="4088"/>
    <s v="'192011302009"/>
    <s v="KM. MANU BAGHEL"/>
    <s v="UNIQUE CLASS"/>
    <n v="300000"/>
    <x v="2"/>
  </r>
  <r>
    <n v="4089"/>
    <s v="'192011302011"/>
    <s v="KM. SAVITA"/>
    <s v="UNIQUE CLASS"/>
    <n v="300000"/>
    <x v="2"/>
  </r>
  <r>
    <n v="4090"/>
    <s v="'192011302012"/>
    <s v="KM. SMRATA"/>
    <s v="UNIQUE CLASS"/>
    <n v="300000"/>
    <x v="2"/>
  </r>
  <r>
    <n v="4091"/>
    <s v="'192011302013"/>
    <s v="LOVELY YADAV"/>
    <s v="UNIQUE CLASS"/>
    <n v="300000"/>
    <x v="2"/>
  </r>
  <r>
    <n v="4092"/>
    <s v="'192011302014"/>
    <s v="SHIVANI YADAV"/>
    <s v="UNIQUE CLASS"/>
    <n v="300000"/>
    <x v="2"/>
  </r>
  <r>
    <n v="4093"/>
    <s v="'192011302016"/>
    <s v="SUCHI SAXENA"/>
    <s v="UNIQUE CLASS"/>
    <n v="300000"/>
    <x v="2"/>
  </r>
  <r>
    <n v="4094"/>
    <s v="'192011502001"/>
    <s v="ABDHESH KUMAR YADAV"/>
    <s v="Smart home tution Firozabad"/>
    <n v="300000"/>
    <x v="2"/>
  </r>
  <r>
    <n v="4095"/>
    <s v="'192011502002"/>
    <s v="AVNESH"/>
    <s v="Smart home tution Firozabad"/>
    <n v="300000"/>
    <x v="2"/>
  </r>
  <r>
    <n v="4096"/>
    <s v="'192011502003"/>
    <s v="HANS RAJ SINGH"/>
    <s v="Smart home tution Firozabad"/>
    <n v="300000"/>
    <x v="2"/>
  </r>
  <r>
    <n v="4097"/>
    <s v="'192011502004"/>
    <s v="KM. SONAL GUPTA"/>
    <s v="Smart home tution Firozabad"/>
    <n v="300000"/>
    <x v="2"/>
  </r>
  <r>
    <n v="4098"/>
    <s v="'192011502005"/>
    <s v="NARENDRA KUMAR"/>
    <s v="Smart home tution Firozabad"/>
    <n v="300000"/>
    <x v="2"/>
  </r>
  <r>
    <n v="4099"/>
    <s v="'192011502006"/>
    <s v="PANKAJ KUMAR"/>
    <s v="Smart home tution Firozabad"/>
    <n v="300000"/>
    <x v="2"/>
  </r>
  <r>
    <n v="4100"/>
    <s v="'192011502008"/>
    <s v="RAHISH PAL"/>
    <s v="Smart home tution Firozabad"/>
    <n v="300000"/>
    <x v="2"/>
  </r>
  <r>
    <n v="4101"/>
    <s v="'192011502009"/>
    <s v="SHILPI"/>
    <s v="Smart home tution Firozabad"/>
    <n v="300000"/>
    <x v="2"/>
  </r>
  <r>
    <n v="4102"/>
    <s v="'192011502010"/>
    <s v="SHIVAM GUPTA"/>
    <s v="Hitech Coaching Centre Firozabad"/>
    <n v="480000"/>
    <x v="2"/>
  </r>
  <r>
    <n v="4103"/>
    <s v="'192011502012"/>
    <s v="SUMAN YADAV"/>
    <s v="Smart home tution Firozabad"/>
    <n v="300000"/>
    <x v="2"/>
  </r>
  <r>
    <n v="4104"/>
    <s v="'192011502013"/>
    <s v="UPENDRA SINGH"/>
    <s v="Smart home tution Firozabad"/>
    <n v="300000"/>
    <x v="2"/>
  </r>
  <r>
    <n v="4105"/>
    <s v="'192011502014"/>
    <s v="MONIKA SHARMA"/>
    <s v="Hitech Coaching Centre Firozabad"/>
    <n v="480000"/>
    <x v="2"/>
  </r>
  <r>
    <n v="4106"/>
    <s v="'192011502015"/>
    <s v="SHIVANGI YADAV"/>
    <s v="UNIQUE CLASS"/>
    <n v="300000"/>
    <x v="2"/>
  </r>
  <r>
    <n v="4107"/>
    <s v="'192011502016"/>
    <s v="KM. RASHMI"/>
    <s v="UNIQUE CLASS"/>
    <n v="300000"/>
    <x v="2"/>
  </r>
  <r>
    <n v="4108"/>
    <s v="'192011502018"/>
    <s v="BHARTI TIWARI"/>
    <s v="Hitech Coaching Centre Firozabad"/>
    <n v="480000"/>
    <x v="2"/>
  </r>
  <r>
    <n v="4109"/>
    <s v="'192011502020"/>
    <s v="MAHENDRA PRATAP SINGH"/>
    <s v="Indifi Technologies Private Limited Gurgaon"/>
    <n v="456000"/>
    <x v="2"/>
  </r>
  <r>
    <n v="4110"/>
    <s v="'192011502021"/>
    <s v="MOHAMMAD ALI"/>
    <s v="EKLAVYA COACHING CLASSES SHIKOHABAD"/>
    <n v="348000"/>
    <x v="2"/>
  </r>
  <r>
    <n v="4111"/>
    <s v="'192011502025"/>
    <s v="SONESH KUMAR"/>
    <s v="UNIQUE CLASS"/>
    <n v="300000"/>
    <x v="2"/>
  </r>
  <r>
    <n v="4112"/>
    <s v="'192011502027"/>
    <s v="MAHIMA PAL"/>
    <s v="UNIQUE CLASS"/>
    <n v="300000"/>
    <x v="2"/>
  </r>
  <r>
    <n v="4113"/>
    <s v="'192011502028"/>
    <s v="DEEKSHA YADV"/>
    <s v="UNIQUE CLASS"/>
    <n v="300000"/>
    <x v="2"/>
  </r>
  <r>
    <n v="4114"/>
    <s v="'192011502029"/>
    <s v="KRISHNAM JADON"/>
    <s v="UNIQUE CLASS"/>
    <n v="300000"/>
    <x v="2"/>
  </r>
  <r>
    <n v="4115"/>
    <s v="'192011502031"/>
    <s v="KM. GINNI"/>
    <s v="SSC BANK SNR CLASSES SHIKOHABAD"/>
    <n v="360000"/>
    <x v="2"/>
  </r>
  <r>
    <n v="4116"/>
    <s v="'192011502032"/>
    <s v="POONAM"/>
    <s v="Hitech Coaching Centre Firozabad"/>
    <n v="480000"/>
    <x v="2"/>
  </r>
  <r>
    <n v="4117"/>
    <s v="'192011502033"/>
    <s v="KM. KEERTI"/>
    <s v="EKLAVYA COACHING CLASSES SHIKOHABAD"/>
    <n v="348000"/>
    <x v="2"/>
  </r>
  <r>
    <n v="4118"/>
    <s v="'192011502035"/>
    <s v="KM. BAVITA"/>
    <s v="UNIQUE CLASS"/>
    <n v="300000"/>
    <x v="2"/>
  </r>
  <r>
    <n v="4119"/>
    <s v="'192011502036"/>
    <s v="KM. RUVEE"/>
    <s v="EKLAVYA COACHING CLASSES SHIKOHABAD"/>
    <n v="348000"/>
    <x v="2"/>
  </r>
  <r>
    <n v="4120"/>
    <s v="'192011502037"/>
    <s v="RAM NARESH"/>
    <s v="SSC BANK SNR CLASSES SHIKOHABAD"/>
    <n v="360000"/>
    <x v="2"/>
  </r>
  <r>
    <n v="4121"/>
    <s v="'192011502038"/>
    <s v="ANJALI SHARMA"/>
    <s v="Hitech Coaching Centre Firozabad"/>
    <n v="480000"/>
    <x v="2"/>
  </r>
  <r>
    <n v="4122"/>
    <s v="'192011502039"/>
    <s v="KM. KIRTI DUBEY"/>
    <s v="UNIQUE CLASS"/>
    <n v="300000"/>
    <x v="2"/>
  </r>
  <r>
    <n v="4123"/>
    <s v="'192011502041"/>
    <s v="GAYATRI"/>
    <s v="Smart home tution Firozabad"/>
    <n v="300000"/>
    <x v="2"/>
  </r>
  <r>
    <n v="4124"/>
    <s v="'192011502043"/>
    <s v="VIMAL MISHRA"/>
    <s v="UNIQUE CLASS"/>
    <n v="300000"/>
    <x v="2"/>
  </r>
  <r>
    <n v="4125"/>
    <s v="'192011502045"/>
    <s v="NEETESH YADAV"/>
    <s v="EKLAVYA COACHING CLASSES SHIKOHABAD"/>
    <n v="348000"/>
    <x v="2"/>
  </r>
  <r>
    <n v="4126"/>
    <s v="'192011502047"/>
    <s v="PUSHPENDRA KUMAR"/>
    <s v="Smart home tution Firozabad"/>
    <n v="300000"/>
    <x v="2"/>
  </r>
  <r>
    <n v="4127"/>
    <s v="'192011502048"/>
    <s v="RAVI RANJAN"/>
    <s v="Hitech Coaching Centre Firozabad"/>
    <n v="480000"/>
    <x v="2"/>
  </r>
  <r>
    <n v="4128"/>
    <s v="'192011502049"/>
    <s v="KM. RENU"/>
    <s v="UNIQUE CLASS"/>
    <n v="300000"/>
    <x v="2"/>
  </r>
  <r>
    <n v="4129"/>
    <s v="'192011502050"/>
    <s v="KM. PRACHI YADAV"/>
    <s v="Hitech Coaching Centre Firozabad"/>
    <n v="480000"/>
    <x v="2"/>
  </r>
  <r>
    <n v="4130"/>
    <s v="'192011502051"/>
    <s v="SAPANA"/>
    <s v="Hitech Coaching Centre Firozabad"/>
    <n v="480000"/>
    <x v="2"/>
  </r>
  <r>
    <n v="4131"/>
    <s v="'1920116100007"/>
    <s v="MINAKASHI DUBEY"/>
    <s v="Smart home tution Firozabad"/>
    <n v="300000"/>
    <x v="2"/>
  </r>
  <r>
    <n v="4132"/>
    <s v="'1920116100009"/>
    <s v="KM. SHASHI"/>
    <s v="Smart home tution Firozabad"/>
    <n v="300000"/>
    <x v="2"/>
  </r>
  <r>
    <n v="4133"/>
    <s v="'192020102001"/>
    <s v="ANJALI YADAV"/>
    <s v="GALAXY Solar Energy Pvt. Ltd., Jaipur"/>
    <n v="468000"/>
    <x v="2"/>
  </r>
  <r>
    <n v="4134"/>
    <s v="'192020102004"/>
    <s v="DIVYA SARSWAT"/>
    <s v="GALAXY Solar Energy Pvt. Ltd., Jaipur"/>
    <n v="468000"/>
    <x v="2"/>
  </r>
  <r>
    <n v="4135"/>
    <s v="'192020102006"/>
    <s v="GAURAV KUMAR"/>
    <s v="GALAXY Solar Energy Pvt. Ltd., Jaipur"/>
    <n v="468000"/>
    <x v="2"/>
  </r>
  <r>
    <n v="4136"/>
    <s v="'192020102007"/>
    <s v="GULNAAZ"/>
    <s v="GALAXY Solar Energy Pvt. Ltd., Jaipur"/>
    <n v="468000"/>
    <x v="2"/>
  </r>
  <r>
    <n v="4137"/>
    <s v="'192020102009"/>
    <s v="HARSHITA RAJPUT"/>
    <s v="GALAXY Solar Energy Pvt. Ltd., Jaipur"/>
    <n v="468000"/>
    <x v="2"/>
  </r>
  <r>
    <n v="4138"/>
    <s v="'192020102011"/>
    <s v="KAPIL PORWAL"/>
    <s v="GALAXY Solar Energy Pvt. Ltd., Jaipur"/>
    <n v="468000"/>
    <x v="2"/>
  </r>
  <r>
    <n v="4139"/>
    <s v="'192020102012"/>
    <s v="KM. KALPANA SINGH BHARTEE"/>
    <s v="GALAXY Solar Energy Pvt. Ltd., Jaipur"/>
    <n v="468000"/>
    <x v="2"/>
  </r>
  <r>
    <n v="4140"/>
    <s v="'192020102014"/>
    <s v="KM. SHALU"/>
    <s v="GALAXY Solar Energy Pvt. Ltd., Jaipur"/>
    <n v="468000"/>
    <x v="2"/>
  </r>
  <r>
    <n v="4141"/>
    <s v="'192020102015"/>
    <s v="KM. SONAM"/>
    <s v="GALAXY Solar Energy Pvt. Ltd., Jaipur"/>
    <n v="468000"/>
    <x v="2"/>
  </r>
  <r>
    <n v="4142"/>
    <s v="'192020102018"/>
    <s v="MUNENDRA SINGH SIKARWAR"/>
    <s v="GALAXY Solar Energy Pvt. Ltd., Jaipur"/>
    <n v="468000"/>
    <x v="2"/>
  </r>
  <r>
    <n v="4143"/>
    <s v="'192020102019"/>
    <s v="NISHU KUMAR"/>
    <s v="GALAXY Solar Energy Pvt. Ltd., Jaipur"/>
    <n v="468000"/>
    <x v="2"/>
  </r>
  <r>
    <n v="4144"/>
    <s v="'192020102021"/>
    <s v="PRIYA DIXIT"/>
    <s v="GALAXY Solar Energy Pvt. Ltd., Jaipur"/>
    <n v="468000"/>
    <x v="2"/>
  </r>
  <r>
    <n v="4145"/>
    <s v="'192020102023"/>
    <s v="RAHUL"/>
    <s v="GALAXY Solar Energy Pvt. Ltd., Jaipur"/>
    <n v="468000"/>
    <x v="2"/>
  </r>
  <r>
    <n v="4146"/>
    <s v="'192020102024"/>
    <s v="REETESH KUMAR"/>
    <s v="GALAXY Solar Energy Pvt. Ltd., Jaipur"/>
    <n v="468000"/>
    <x v="2"/>
  </r>
  <r>
    <n v="4147"/>
    <s v="'192020102025"/>
    <s v="SANDIP KUMAR"/>
    <s v="GALAXY Solar Energy Pvt. Ltd., Jaipur"/>
    <n v="468000"/>
    <x v="2"/>
  </r>
  <r>
    <n v="4148"/>
    <s v="'192020102026"/>
    <s v="SAPANA"/>
    <s v="GALAXY Solar Energy Pvt. Ltd., Jaipur"/>
    <n v="468000"/>
    <x v="2"/>
  </r>
  <r>
    <n v="4149"/>
    <s v="'192020102027"/>
    <s v="SHASHI KUMAR"/>
    <s v="GALAXY Solar Energy Pvt. Ltd., Jaipur"/>
    <n v="468000"/>
    <x v="2"/>
  </r>
  <r>
    <n v="4150"/>
    <s v="'192020102029"/>
    <s v="SHUBHAM TAUMAR"/>
    <s v="GALAXY Solar Energy Pvt. Ltd., Jaipur"/>
    <n v="468000"/>
    <x v="2"/>
  </r>
  <r>
    <n v="4151"/>
    <s v="'192020202001"/>
    <s v="ABHISHEK"/>
    <s v="Curezip Pharma."/>
    <n v="336000"/>
    <x v="2"/>
  </r>
  <r>
    <n v="4152"/>
    <s v="'192020202002"/>
    <s v="ADITYA YADAV"/>
    <s v="BSV Pharma Private Limited"/>
    <n v="300000"/>
    <x v="2"/>
  </r>
  <r>
    <n v="4153"/>
    <s v="'192020202005"/>
    <s v="ANANYA SINGH"/>
    <s v="BSV Pharma Private Limited"/>
    <n v="300000"/>
    <x v="2"/>
  </r>
  <r>
    <n v="4154"/>
    <s v="'192020202007"/>
    <s v="ANKIT DIXIT"/>
    <s v="Curezip Pharma."/>
    <n v="336000"/>
    <x v="2"/>
  </r>
  <r>
    <n v="4155"/>
    <s v="'192020202009"/>
    <s v="ARUN KUMAR"/>
    <s v="BSV Pharma Private Limited"/>
    <n v="300000"/>
    <x v="2"/>
  </r>
  <r>
    <n v="4156"/>
    <s v="'192020202010"/>
    <s v="ASHISH KUMAR"/>
    <s v="Curezip Pharma."/>
    <n v="336000"/>
    <x v="2"/>
  </r>
  <r>
    <n v="4157"/>
    <s v="'192020202011"/>
    <s v="BHUPENDRA SINGH"/>
    <s v="BSV Pharma Private Limited"/>
    <n v="300000"/>
    <x v="2"/>
  </r>
  <r>
    <n v="4158"/>
    <s v="'192020202012"/>
    <s v="DHIRAJ KUMAR SINGH"/>
    <s v="Curezip Pharma."/>
    <n v="336000"/>
    <x v="2"/>
  </r>
  <r>
    <n v="4159"/>
    <s v="'192020202014"/>
    <s v="HARJEET"/>
    <s v="Curezip Pharma."/>
    <n v="336000"/>
    <x v="2"/>
  </r>
  <r>
    <n v="4160"/>
    <s v="'192020202016"/>
    <s v="KALPANA"/>
    <s v="BSV Pharma Private Limited"/>
    <n v="300000"/>
    <x v="2"/>
  </r>
  <r>
    <n v="4161"/>
    <s v="'192020202017"/>
    <s v="KM. DEEPMALA"/>
    <s v="BSV Pharma Private Limited"/>
    <n v="300000"/>
    <x v="2"/>
  </r>
  <r>
    <n v="4162"/>
    <s v="'192020202019"/>
    <s v="KM. RADHA"/>
    <s v="Curezip Pharma."/>
    <n v="336000"/>
    <x v="2"/>
  </r>
  <r>
    <n v="4163"/>
    <s v="'192020202022"/>
    <s v="KMTANVEE DIXIT"/>
    <s v="Curezip Pharma."/>
    <n v="336000"/>
    <x v="2"/>
  </r>
  <r>
    <n v="4164"/>
    <s v="'192020202025"/>
    <s v="MUSKAN SINGH RANA"/>
    <s v="BSV Pharma Private Limited"/>
    <n v="300000"/>
    <x v="2"/>
  </r>
  <r>
    <n v="4165"/>
    <s v="'192020202029"/>
    <s v="PUSHPENDRA SINGH"/>
    <s v="Curezip Pharma."/>
    <n v="336000"/>
    <x v="2"/>
  </r>
  <r>
    <n v="4166"/>
    <s v="'192020202030"/>
    <s v="RAGHAVENDRA SINGH"/>
    <s v="BSV Pharma Private Limited"/>
    <n v="300000"/>
    <x v="2"/>
  </r>
  <r>
    <n v="4167"/>
    <s v="'192020202031"/>
    <s v="RAHUL VERMA"/>
    <s v="Curezip Pharma."/>
    <n v="336000"/>
    <x v="2"/>
  </r>
  <r>
    <n v="4168"/>
    <s v="'192020202035"/>
    <s v="RUBEE KUMARI"/>
    <s v="BSV Pharma Private Limited"/>
    <n v="300000"/>
    <x v="2"/>
  </r>
  <r>
    <n v="4169"/>
    <s v="'192020202036"/>
    <s v="SANJAY KUMAR"/>
    <s v="BSV Pharma Private Limited"/>
    <n v="300000"/>
    <x v="2"/>
  </r>
  <r>
    <n v="4170"/>
    <s v="'192020202037"/>
    <s v="SAURABH SHARMA"/>
    <s v="BSV Pharma Private Limited"/>
    <n v="300000"/>
    <x v="2"/>
  </r>
  <r>
    <n v="4171"/>
    <s v="'192020202039"/>
    <s v="SHALVI GUPTA"/>
    <s v="Curezip Pharma."/>
    <n v="336000"/>
    <x v="2"/>
  </r>
  <r>
    <n v="4172"/>
    <s v="'192020202042"/>
    <s v="SHUBHAM KUMAR"/>
    <s v="BSV Pharma Private Limited"/>
    <n v="300000"/>
    <x v="2"/>
  </r>
  <r>
    <n v="4173"/>
    <s v="'192020202044"/>
    <s v="SUMIT KUMAR SINGH"/>
    <s v="Curezip Pharma."/>
    <n v="336000"/>
    <x v="2"/>
  </r>
  <r>
    <n v="4174"/>
    <s v="'192020202045"/>
    <s v="SUNITA PAL"/>
    <s v="BSV Pharma Private Limited"/>
    <n v="300000"/>
    <x v="2"/>
  </r>
  <r>
    <n v="4175"/>
    <s v="'192020202047"/>
    <s v="UNNATI"/>
    <s v="Curezip Pharma."/>
    <n v="336000"/>
    <x v="2"/>
  </r>
  <r>
    <n v="4176"/>
    <s v="'192020202049"/>
    <s v="VAISHNAVI SHARMA"/>
    <s v="BSV Pharma Private Limited"/>
    <n v="300000"/>
    <x v="2"/>
  </r>
  <r>
    <n v="4177"/>
    <s v="'192020202050"/>
    <s v="VIKAS YADAV"/>
    <s v="BSV Pharma Private Limited"/>
    <n v="300000"/>
    <x v="2"/>
  </r>
  <r>
    <n v="4178"/>
    <s v="'192020202054"/>
    <s v="VISHWDEEP"/>
    <s v="BSV Pharma Private Limited"/>
    <n v="300000"/>
    <x v="2"/>
  </r>
  <r>
    <n v="4179"/>
    <s v="'192020302003"/>
    <s v="AMRITA SENGAR"/>
    <s v="Valurefirst"/>
    <n v="384000"/>
    <x v="2"/>
  </r>
  <r>
    <n v="4180"/>
    <s v="'192020302005"/>
    <s v="ANSHITA SINGH"/>
    <s v="Valurefirst"/>
    <n v="384000"/>
    <x v="2"/>
  </r>
  <r>
    <n v="4181"/>
    <s v="'192020302011"/>
    <s v="DEEKSHA YADAV"/>
    <s v="Valurefirst"/>
    <n v="384000"/>
    <x v="2"/>
  </r>
  <r>
    <n v="4182"/>
    <s v="'192020302013"/>
    <s v="HARESH KUMAR SHARMA"/>
    <s v="Valurefirst"/>
    <n v="384000"/>
    <x v="2"/>
  </r>
  <r>
    <n v="4183"/>
    <s v="'192020302014"/>
    <s v="KM JYOTI BAGHEL"/>
    <s v="Valurefirst"/>
    <n v="384000"/>
    <x v="2"/>
  </r>
  <r>
    <n v="4184"/>
    <s v="'192020302015"/>
    <s v="KM NISHI"/>
    <s v="Valurefirst"/>
    <n v="384000"/>
    <x v="2"/>
  </r>
  <r>
    <n v="4185"/>
    <s v="'192020302018"/>
    <s v="KM. SHWETA"/>
    <s v="Valurefirst"/>
    <n v="384000"/>
    <x v="2"/>
  </r>
  <r>
    <n v="4186"/>
    <s v="'192020302024"/>
    <s v="MOHD. ARIF"/>
    <s v="Valurefirst"/>
    <n v="384000"/>
    <x v="2"/>
  </r>
  <r>
    <n v="4187"/>
    <s v="'192020302027"/>
    <s v="NITIN YADAV"/>
    <s v="Valurefirst"/>
    <n v="384000"/>
    <x v="2"/>
  </r>
  <r>
    <n v="4188"/>
    <s v="'192020302031"/>
    <s v="PREETI KUSHWAHA"/>
    <s v="Valurefirst"/>
    <n v="384000"/>
    <x v="2"/>
  </r>
  <r>
    <n v="4189"/>
    <s v="'192020302034"/>
    <s v="PUSHPENDRA KUMAR"/>
    <s v="Valurefirst"/>
    <n v="384000"/>
    <x v="2"/>
  </r>
  <r>
    <n v="4190"/>
    <s v="'192020302037"/>
    <s v="RISHABH KUMAR"/>
    <s v="Valurefirst"/>
    <n v="384000"/>
    <x v="2"/>
  </r>
  <r>
    <n v="4191"/>
    <s v="'192020302038"/>
    <s v="RITIK KUMAR"/>
    <s v="Valurefirst"/>
    <n v="384000"/>
    <x v="2"/>
  </r>
  <r>
    <n v="4192"/>
    <s v="'192020302040"/>
    <s v="SANJEEV KUMAR"/>
    <s v="Valurefirst"/>
    <n v="384000"/>
    <x v="2"/>
  </r>
  <r>
    <n v="4193"/>
    <s v="'192020302044"/>
    <s v="SURESH SINGH"/>
    <s v="Valurefirst"/>
    <n v="384000"/>
    <x v="2"/>
  </r>
  <r>
    <n v="4194"/>
    <s v="'192020302046"/>
    <s v="VIJAY KUMAR"/>
    <s v="Valurefirst"/>
    <n v="384000"/>
    <x v="2"/>
  </r>
  <r>
    <n v="4195"/>
    <s v="'192020502001"/>
    <s v="AISHWARY BHATT"/>
    <s v="SYNGENTA SERVICES PRIVATE LIMITED"/>
    <n v="420000"/>
    <x v="2"/>
  </r>
  <r>
    <n v="4196"/>
    <s v="'192020502002"/>
    <s v="AKANKSHA YADAV"/>
    <s v="SYNGENTA SERVICES PRIVATE LIMITED"/>
    <n v="420000"/>
    <x v="2"/>
  </r>
  <r>
    <n v="4197"/>
    <s v="'192020502003"/>
    <s v="AMAN KUSHWAH"/>
    <s v="SYNGENTA SERVICES PRIVATE LIMITED"/>
    <n v="420000"/>
    <x v="2"/>
  </r>
  <r>
    <n v="4198"/>
    <s v="'192020502005"/>
    <s v="DEEKSHA JADON"/>
    <s v="SYNGENTA SERVICES PRIVATE LIMITED"/>
    <n v="420000"/>
    <x v="2"/>
  </r>
  <r>
    <n v="4199"/>
    <s v="'192020502006"/>
    <s v="DEEPTI"/>
    <s v="SYNGENTA SERVICES PRIVATE LIMITED"/>
    <n v="420000"/>
    <x v="2"/>
  </r>
  <r>
    <n v="4200"/>
    <s v="'192020502007"/>
    <s v="GULSHAN"/>
    <s v="SYNGENTA SERVICES PRIVATE LIMITED"/>
    <n v="420000"/>
    <x v="2"/>
  </r>
  <r>
    <n v="4201"/>
    <s v="'192020502008"/>
    <s v="KM JYOTI KUMRI"/>
    <s v="SYNGENTA SERVICES PRIVATE LIMITED"/>
    <n v="420000"/>
    <x v="2"/>
  </r>
  <r>
    <n v="4202"/>
    <s v="'192020502009"/>
    <s v="KM RASHIMI"/>
    <s v="SYNGENTA SERVICES PRIVATE LIMITED"/>
    <n v="420000"/>
    <x v="2"/>
  </r>
  <r>
    <n v="4203"/>
    <s v="'192020502012"/>
    <s v="KM. POOJA"/>
    <s v="SYNGENTA SERVICES PRIVATE LIMITED"/>
    <n v="420000"/>
    <x v="2"/>
  </r>
  <r>
    <n v="4204"/>
    <s v="'192020502013"/>
    <s v="KM. RIDHIMA"/>
    <s v="SYNGENTA SERVICES PRIVATE LIMITED"/>
    <n v="420000"/>
    <x v="2"/>
  </r>
  <r>
    <n v="4205"/>
    <s v="'192020502015"/>
    <s v="MANASEE DUBEY"/>
    <s v="SYNGENTA SERVICES PRIVATE LIMITED"/>
    <n v="420000"/>
    <x v="2"/>
  </r>
  <r>
    <n v="4206"/>
    <s v="'192020502017"/>
    <s v="NARAYAN HARI"/>
    <s v="SYNGENTA SERVICES PRIVATE LIMITED"/>
    <n v="420000"/>
    <x v="2"/>
  </r>
  <r>
    <n v="4207"/>
    <s v="'192020502019"/>
    <s v="NIHARIKA"/>
    <s v="SYNGENTA SERVICES PRIVATE LIMITED"/>
    <n v="420000"/>
    <x v="2"/>
  </r>
  <r>
    <n v="4208"/>
    <s v="'192020502020"/>
    <s v="PRADEEP KATARA"/>
    <s v="SYNGENTA SERVICES PRIVATE LIMITED"/>
    <n v="420000"/>
    <x v="2"/>
  </r>
  <r>
    <n v="4209"/>
    <s v="'192020502021"/>
    <s v="PREETI YADAV"/>
    <s v="SYNGENTA SERVICES PRIVATE LIMITED"/>
    <n v="420000"/>
    <x v="2"/>
  </r>
  <r>
    <n v="4210"/>
    <s v="'192020502022"/>
    <s v="PRIYANKA YADAV"/>
    <s v="SYNGENTA SERVICES PRIVATE LIMITED"/>
    <n v="420000"/>
    <x v="2"/>
  </r>
  <r>
    <n v="4211"/>
    <s v="'192020502024"/>
    <s v="SHEETAL"/>
    <s v="SYNGENTA SERVICES PRIVATE LIMITED"/>
    <n v="420000"/>
    <x v="2"/>
  </r>
  <r>
    <n v="4212"/>
    <s v="'192020502025"/>
    <s v="SHREYA GUPTA"/>
    <s v="Curezip Pharma."/>
    <n v="336000"/>
    <x v="2"/>
  </r>
  <r>
    <n v="4213"/>
    <s v="'192020602001"/>
    <s v="AJEET YADAV"/>
    <s v="ERD"/>
    <n v="336000"/>
    <x v="2"/>
  </r>
  <r>
    <n v="4214"/>
    <s v="'192020602002"/>
    <s v="ANSHUL YADAV"/>
    <s v="ERD"/>
    <n v="336000"/>
    <x v="2"/>
  </r>
  <r>
    <n v="4215"/>
    <s v="'192020602003"/>
    <s v="ASHISH MATHUR"/>
    <s v="ERD"/>
    <n v="336000"/>
    <x v="2"/>
  </r>
  <r>
    <n v="4216"/>
    <s v="'192020602004"/>
    <s v="BRAJESH DIWAKAR"/>
    <s v="ERD"/>
    <n v="336000"/>
    <x v="2"/>
  </r>
  <r>
    <n v="4217"/>
    <s v="'192020602005"/>
    <s v="KATYAYANI YADAV"/>
    <s v="ERD"/>
    <n v="336000"/>
    <x v="2"/>
  </r>
  <r>
    <n v="4218"/>
    <s v="'192020602006"/>
    <s v="MADHAV SHARMA"/>
    <s v="ERD"/>
    <n v="336000"/>
    <x v="2"/>
  </r>
  <r>
    <n v="4219"/>
    <s v="'192020602007"/>
    <s v="MOHAMMAD WAZAHAT"/>
    <s v="ERD"/>
    <n v="336000"/>
    <x v="2"/>
  </r>
  <r>
    <n v="4220"/>
    <s v="'192020602008"/>
    <s v="NAVDARSH"/>
    <s v="ERD"/>
    <n v="336000"/>
    <x v="2"/>
  </r>
  <r>
    <n v="4221"/>
    <s v="'192020602009"/>
    <s v="PRSHNT KUMAR"/>
    <s v="ERD"/>
    <n v="336000"/>
    <x v="2"/>
  </r>
  <r>
    <n v="4222"/>
    <s v="'192020602010"/>
    <s v="SANDEEP KUMAR"/>
    <s v="ERD"/>
    <n v="336000"/>
    <x v="2"/>
  </r>
  <r>
    <n v="4223"/>
    <s v="'192020602011"/>
    <s v="UDIT YADDAV"/>
    <s v="ERD"/>
    <n v="336000"/>
    <x v="2"/>
  </r>
  <r>
    <n v="4224"/>
    <s v="'192020602014"/>
    <s v="KRISHNA KANT YADAV"/>
    <s v="ERD"/>
    <n v="336000"/>
    <x v="2"/>
  </r>
  <r>
    <n v="4225"/>
    <s v="'192020602015"/>
    <s v="KM. MEENU YADAV"/>
    <s v="GALAXY Solar Energy Pvt. Ltd., Jaipur"/>
    <n v="468000"/>
    <x v="2"/>
  </r>
  <r>
    <n v="4226"/>
    <s v="'192020602016"/>
    <s v="SONAL SHARMA"/>
    <s v="SYNGENTA SERVICES PRIVATE LIMITED"/>
    <n v="420000"/>
    <x v="2"/>
  </r>
  <r>
    <n v="4227"/>
    <s v="'192020602017"/>
    <s v="SUNIL KUMAR"/>
    <s v="SYNGENTA SERVICES PRIVATE LIMITED"/>
    <n v="420000"/>
    <x v="2"/>
  </r>
  <r>
    <n v="4228"/>
    <s v="'192020602018"/>
    <s v="NRAPENDRA VERMA"/>
    <s v="Curezip Pharma."/>
    <n v="336000"/>
    <x v="2"/>
  </r>
  <r>
    <n v="4229"/>
    <s v="'192020602020"/>
    <s v="AMAN KUMAR"/>
    <s v="BSV Pharma Private Limited"/>
    <n v="300000"/>
    <x v="2"/>
  </r>
  <r>
    <n v="4230"/>
    <s v="'192030002006"/>
    <s v="AMAN SHARMA"/>
    <s v="HDB Financial Services Limited."/>
    <n v="384000"/>
    <x v="2"/>
  </r>
  <r>
    <n v="4231"/>
    <s v="'192030002007"/>
    <s v="AMIR ANSARI"/>
    <s v="HDB Financial Services Limited."/>
    <n v="384000"/>
    <x v="2"/>
  </r>
  <r>
    <n v="4232"/>
    <s v="'192030002008"/>
    <s v="ANUBHAV PACHAURI"/>
    <s v="HDB Financial Services Limited."/>
    <n v="384000"/>
    <x v="2"/>
  </r>
  <r>
    <n v="4233"/>
    <s v="'192030002009"/>
    <s v="ANURAG GUPTA"/>
    <s v="Muthoot Microfin Limited."/>
    <n v="384000"/>
    <x v="2"/>
  </r>
  <r>
    <n v="4234"/>
    <s v="'192030002011"/>
    <s v="ARPIT JAIN"/>
    <s v="Muthoot Microfin Limited."/>
    <n v="384000"/>
    <x v="2"/>
  </r>
  <r>
    <n v="4235"/>
    <s v="'192030002015"/>
    <s v="DILSHU"/>
    <s v="HDB Financial Services Limited."/>
    <n v="384000"/>
    <x v="2"/>
  </r>
  <r>
    <n v="4236"/>
    <s v="'192030002019"/>
    <s v="GAUTAM"/>
    <s v="Muthoot Microfin Limited."/>
    <n v="384000"/>
    <x v="2"/>
  </r>
  <r>
    <n v="4237"/>
    <s v="'192030002022"/>
    <s v="JAGTENDRA SINGH"/>
    <s v="Muthoot Microfin Limited."/>
    <n v="384000"/>
    <x v="2"/>
  </r>
  <r>
    <n v="4238"/>
    <s v="'192030002023"/>
    <s v="JITENDRA BAGHEL"/>
    <s v="HDB Financial Services Limited."/>
    <n v="384000"/>
    <x v="2"/>
  </r>
  <r>
    <n v="4239"/>
    <s v="'192030002027"/>
    <s v="KM. ADITI JADON"/>
    <s v="HDB Financial Services Limited."/>
    <n v="384000"/>
    <x v="2"/>
  </r>
  <r>
    <n v="4240"/>
    <s v="'192030002028"/>
    <s v="KM. DEEKSHA TIWARI"/>
    <s v="HDB Financial Services Limited."/>
    <n v="384000"/>
    <x v="2"/>
  </r>
  <r>
    <n v="4241"/>
    <s v="'192030002030"/>
    <s v="KM. RAJWATI"/>
    <s v="HDB Financial Services Limited."/>
    <n v="384000"/>
    <x v="2"/>
  </r>
  <r>
    <n v="4242"/>
    <s v="'192030002031"/>
    <s v="KM. RITU"/>
    <s v="HDB Financial Services Limited."/>
    <n v="384000"/>
    <x v="2"/>
  </r>
  <r>
    <n v="4243"/>
    <s v="'192030002032"/>
    <s v="KULDEEP SINGH RATHOUR"/>
    <s v="Muthoot Microfin Limited."/>
    <n v="384000"/>
    <x v="2"/>
  </r>
  <r>
    <n v="4244"/>
    <s v="'192030002033"/>
    <s v="MADHUREE YADAV"/>
    <s v="HDB Financial Services Limited."/>
    <n v="384000"/>
    <x v="2"/>
  </r>
  <r>
    <n v="4245"/>
    <s v="'192030002036"/>
    <s v="MD. ZAVED"/>
    <s v="Muthoot Microfin Limited."/>
    <n v="384000"/>
    <x v="2"/>
  </r>
  <r>
    <n v="4246"/>
    <s v="'192030002040"/>
    <s v="NISHA YADAV"/>
    <s v="HDB Financial Services Limited."/>
    <n v="384000"/>
    <x v="2"/>
  </r>
  <r>
    <n v="4247"/>
    <s v="'192030002046"/>
    <s v="PRATIBHA VERMA"/>
    <s v="Muthoot Microfin Limited."/>
    <n v="384000"/>
    <x v="2"/>
  </r>
  <r>
    <n v="4248"/>
    <s v="'192030002050"/>
    <s v="RASHMI GAUTAM"/>
    <s v="Muthoot Microfin Limited."/>
    <n v="384000"/>
    <x v="2"/>
  </r>
  <r>
    <n v="4249"/>
    <s v="'192030002051"/>
    <s v="RINKU YADAV"/>
    <s v="Muthoot Microfin Limited."/>
    <n v="384000"/>
    <x v="2"/>
  </r>
  <r>
    <n v="4250"/>
    <s v="'192030002052"/>
    <s v="RISHABH GUPTA"/>
    <s v="HDB Financial Services Limited."/>
    <n v="384000"/>
    <x v="2"/>
  </r>
  <r>
    <n v="4251"/>
    <s v="'192030002053"/>
    <s v="RISHABH UPADHYAY"/>
    <s v="Muthoot Microfin Limited."/>
    <n v="384000"/>
    <x v="2"/>
  </r>
  <r>
    <n v="4252"/>
    <s v="'192030002054"/>
    <s v="SACHIN YADAV"/>
    <s v="Muthoot Microfin Limited."/>
    <n v="384000"/>
    <x v="2"/>
  </r>
  <r>
    <n v="4253"/>
    <s v="'192030002056"/>
    <s v="SAHIL GUPTA"/>
    <s v="Muthoot Microfin Limited."/>
    <n v="384000"/>
    <x v="2"/>
  </r>
  <r>
    <n v="4254"/>
    <s v="'192030002057"/>
    <s v="SAKSHI JAIN"/>
    <s v="HDB Financial Services Limited."/>
    <n v="384000"/>
    <x v="2"/>
  </r>
  <r>
    <n v="4255"/>
    <s v="'192030002070"/>
    <s v="SUFIA NAAZ"/>
    <s v="HDB Financial Services Limited."/>
    <n v="384000"/>
    <x v="2"/>
  </r>
  <r>
    <n v="4256"/>
    <s v="'192030002071"/>
    <s v="SUMIT KUMAR YADAV"/>
    <s v="Muthoot Microfin Limited."/>
    <n v="384000"/>
    <x v="2"/>
  </r>
  <r>
    <n v="4257"/>
    <s v="'192030002075"/>
    <s v="VIKAS"/>
    <s v="Muthoot Microfin Limited."/>
    <n v="384000"/>
    <x v="2"/>
  </r>
  <r>
    <n v="4258"/>
    <s v="'192040199004"/>
    <s v="AJAY PAL SINGH"/>
    <s v="MKD Crop Science PVT LTD"/>
    <n v="408000"/>
    <x v="2"/>
  </r>
  <r>
    <n v="4259"/>
    <s v="'192040199006"/>
    <s v="AKASH VERMA"/>
    <s v="MKD Crop Science PVT LTD"/>
    <n v="408000"/>
    <x v="2"/>
  </r>
  <r>
    <n v="4260"/>
    <s v="'192040199007"/>
    <s v="AMAN KESHARWANI"/>
    <s v="MKD Crop Science PVT LTD"/>
    <n v="408000"/>
    <x v="2"/>
  </r>
  <r>
    <n v="4261"/>
    <s v="'192040199012"/>
    <s v="AYUSH KUMAR JAIN"/>
    <s v="UTTAR CROP PRIVATED LTD."/>
    <n v="480000"/>
    <x v="2"/>
  </r>
  <r>
    <n v="4262"/>
    <s v="'192040199013"/>
    <s v="CHANDRA KISHOR"/>
    <s v="UTTAR CROP PRIVATED LTD."/>
    <n v="480000"/>
    <x v="2"/>
  </r>
  <r>
    <n v="4263"/>
    <s v="'192040199014"/>
    <s v="DHARMENDRA"/>
    <s v="MKD Crop Science PVT LTD"/>
    <n v="408000"/>
    <x v="2"/>
  </r>
  <r>
    <n v="4264"/>
    <s v="'192040199015"/>
    <s v="DILIP KUMAR"/>
    <s v="MKD Crop Science PVT LTD"/>
    <n v="408000"/>
    <x v="2"/>
  </r>
  <r>
    <n v="4265"/>
    <s v="'192040199019"/>
    <s v="KAMAL KUMAR YADAV"/>
    <s v="UTTAR CROP PRIVATED LTD."/>
    <n v="480000"/>
    <x v="2"/>
  </r>
  <r>
    <n v="4266"/>
    <s v="'192040199020"/>
    <s v="KARAN SINGH"/>
    <s v="MKD Crop Science PVT LTD"/>
    <n v="408000"/>
    <x v="2"/>
  </r>
  <r>
    <n v="4267"/>
    <s v="'192040199022"/>
    <s v="KM RANI"/>
    <s v="MKD Crop Science PVT LTD"/>
    <n v="408000"/>
    <x v="2"/>
  </r>
  <r>
    <n v="4268"/>
    <s v="'192040199024"/>
    <s v="MD. NAJISH"/>
    <s v="MKD Crop Science PVT LTD"/>
    <n v="408000"/>
    <x v="2"/>
  </r>
  <r>
    <n v="4269"/>
    <s v="'192040199026"/>
    <s v="MOHIT KUMAR"/>
    <s v="MKD Crop Science PVT LTD"/>
    <n v="408000"/>
    <x v="2"/>
  </r>
  <r>
    <n v="4270"/>
    <s v="'192040199031"/>
    <s v="PRABAL PRATAP SINGH RATHOR"/>
    <s v="UTTAR CROP PRIVATED LTD."/>
    <n v="480000"/>
    <x v="2"/>
  </r>
  <r>
    <n v="4271"/>
    <s v="'192040199032"/>
    <s v="PRADEEP KUMAR"/>
    <s v="MKD Crop Science PVT LTD"/>
    <n v="408000"/>
    <x v="2"/>
  </r>
  <r>
    <n v="4272"/>
    <s v="'192040199033"/>
    <s v="PRADEEP KUMAR"/>
    <s v="MKD Crop Science PVT LTD"/>
    <n v="408000"/>
    <x v="2"/>
  </r>
  <r>
    <n v="4273"/>
    <s v="'192040199034"/>
    <s v="PRIYANKA DEVI"/>
    <s v="UTTAR CROP PRIVATED LTD."/>
    <n v="480000"/>
    <x v="2"/>
  </r>
  <r>
    <n v="4274"/>
    <s v="'192040199036"/>
    <s v="RAJA SINGH"/>
    <s v="UTTAR CROP PRIVATED LTD."/>
    <n v="480000"/>
    <x v="2"/>
  </r>
  <r>
    <n v="4275"/>
    <s v="'192040199037"/>
    <s v="RAJNESH KUMAR"/>
    <s v="MKD Crop Science PVT LTD"/>
    <n v="408000"/>
    <x v="2"/>
  </r>
  <r>
    <n v="4276"/>
    <s v="'192040199040"/>
    <s v="SATENDRA KUMAR JAISWAL"/>
    <s v="MKD Crop Science PVT LTD"/>
    <n v="408000"/>
    <x v="2"/>
  </r>
  <r>
    <n v="4277"/>
    <s v="'192040199044"/>
    <s v="VIKAS"/>
    <s v="UTTAR CROP PRIVATED LTD."/>
    <n v="480000"/>
    <x v="2"/>
  </r>
  <r>
    <n v="4278"/>
    <s v="'192040199046"/>
    <s v="VIRENDRA BAHADUR SINGH"/>
    <s v="MKD Crop Science PVT LTD"/>
    <n v="408000"/>
    <x v="2"/>
  </r>
  <r>
    <n v="4279"/>
    <s v="'192040199047"/>
    <s v="AKASH KUMAR"/>
    <s v="UTTAR CROP PRIVATED LTD."/>
    <n v="480000"/>
    <x v="2"/>
  </r>
  <r>
    <n v="4280"/>
    <s v="'192040199050"/>
    <s v="BIDISHA MURMU"/>
    <s v="UTTAR CROP PRIVATED LTD."/>
    <n v="480000"/>
    <x v="2"/>
  </r>
  <r>
    <n v="4281"/>
    <s v="'192040199052"/>
    <s v="DEVENDRA PRATAP SINGH"/>
    <s v="UTTAR CROP PRIVATED LTD."/>
    <n v="480000"/>
    <x v="2"/>
  </r>
  <r>
    <n v="4282"/>
    <s v="'192040199056"/>
    <s v="RAGHAV NOGRAIA"/>
    <s v="UTTAR CROP PRIVATED LTD."/>
    <n v="480000"/>
    <x v="2"/>
  </r>
  <r>
    <n v="4283"/>
    <s v="'192040199066"/>
    <s v="YOGESH KUMAR"/>
    <s v="UTTAR CROP PRIVATED LTD."/>
    <n v="480000"/>
    <x v="2"/>
  </r>
  <r>
    <n v="4284"/>
    <s v="'192040199068"/>
    <s v="RAHUL YADAV"/>
    <s v="UTTAR CROP PRIVATED LTD."/>
    <n v="480000"/>
    <x v="2"/>
  </r>
  <r>
    <n v="4285"/>
    <s v="'192040199069"/>
    <s v="DEEVANGI JAMWAL"/>
    <s v="MKD Crop Science PVT LTD"/>
    <n v="408000"/>
    <x v="2"/>
  </r>
  <r>
    <n v="6011"/>
    <s v="'171320102002"/>
    <s v="DHARMENDRA KUMAR"/>
    <s v="DPS School Shikohabad"/>
    <n v="372000"/>
    <x v="2"/>
  </r>
  <r>
    <n v="6012"/>
    <s v="'171320102003"/>
    <s v="GAURAV KUMAR"/>
    <s v="DPS School Shikohabad"/>
    <n v="372000"/>
    <x v="2"/>
  </r>
  <r>
    <n v="6013"/>
    <s v="'171320102004"/>
    <s v="SUMIT BARUA"/>
    <s v="DPS School Shikohabad"/>
    <n v="372000"/>
    <x v="2"/>
  </r>
  <r>
    <n v="6014"/>
    <s v="'171320102005"/>
    <s v="NEHA MISHRA"/>
    <s v="DPS School Shikohabad"/>
    <n v="372000"/>
    <x v="2"/>
  </r>
  <r>
    <n v="6015"/>
    <s v="'171320202001"/>
    <s v="KM KSHAMA"/>
    <s v="DPS School Shikohabad"/>
    <n v="372000"/>
    <x v="2"/>
  </r>
  <r>
    <n v="6016"/>
    <s v="'171320202002"/>
    <s v="PRASHANTA YADAV"/>
    <s v="DPS School Shikohabad"/>
    <n v="372000"/>
    <x v="2"/>
  </r>
  <r>
    <n v="6034"/>
    <s v="'192300004001"/>
    <s v="AKSHYA DEV"/>
    <s v="DEV Advocates and Leagal Services"/>
    <n v="432000"/>
    <x v="2"/>
  </r>
  <r>
    <n v="6035"/>
    <s v="'192300004002"/>
    <s v="AMAR NATH SHARMA"/>
    <s v="SHARMA Advocates and Leagal Services"/>
    <n v="432000"/>
    <x v="2"/>
  </r>
  <r>
    <n v="6036"/>
    <s v="'192300004003"/>
    <s v="ANUJ BHARDWAJ"/>
    <s v="BHARDWAJ Advocates and Leagal Services"/>
    <n v="432000"/>
    <x v="2"/>
  </r>
  <r>
    <n v="6037"/>
    <s v="'192300004004"/>
    <s v="ASHOK KUMAR"/>
    <s v="KUMAR Advocates and Leagal Services"/>
    <n v="432000"/>
    <x v="2"/>
  </r>
  <r>
    <n v="6038"/>
    <s v="'192300004005"/>
    <s v="KANCHAN KUMARI MISHRA"/>
    <s v="MISHRA Advocates and Leagal Services"/>
    <n v="432000"/>
    <x v="2"/>
  </r>
  <r>
    <n v="6039"/>
    <s v="'192300004006"/>
    <s v="MOHD YASIR"/>
    <s v="YASIR Advocates and Leagal Services"/>
    <n v="432000"/>
    <x v="2"/>
  </r>
  <r>
    <n v="6040"/>
    <s v="'192300004007"/>
    <s v="NITIN BHARDWAJ"/>
    <s v="BHARDWAJ Advocates and Leagal Services"/>
    <n v="432000"/>
    <x v="2"/>
  </r>
  <r>
    <n v="6041"/>
    <s v="'192300004008"/>
    <s v="RAGHUVENDRA PRATAP"/>
    <s v="PRATAP Advocates and Leagal Services"/>
    <n v="432000"/>
    <x v="2"/>
  </r>
  <r>
    <n v="6042"/>
    <s v="'192300004009"/>
    <s v="RAVIKANT"/>
    <s v="RAVIKANT Advocates and Leagal Services"/>
    <n v="432000"/>
    <x v="2"/>
  </r>
  <r>
    <n v="6043"/>
    <s v="'192300004010"/>
    <s v="SATENDRA KUMAR UPADHYAY"/>
    <s v="UPADHYAY Advocates and Leagal Services"/>
    <n v="432000"/>
    <x v="2"/>
  </r>
  <r>
    <n v="6044"/>
    <s v="'192300004011"/>
    <s v="SAURABH KUMAR"/>
    <s v="KUMAR Advocates and Leagal Services"/>
    <n v="432000"/>
    <x v="2"/>
  </r>
  <r>
    <n v="6045"/>
    <s v="'192300004012"/>
    <s v="VEERENDA SINGH"/>
    <s v="SINGH Advocates and Leagal Services"/>
    <n v="432000"/>
    <x v="2"/>
  </r>
  <r>
    <n v="6046"/>
    <s v="'192300004013"/>
    <s v="AISHWARYAA UTAAM"/>
    <s v="UTAAM Advocates and Leagal Services"/>
    <n v="432000"/>
    <x v="2"/>
  </r>
  <r>
    <n v="6047"/>
    <s v="'192300004014"/>
    <s v="ARSHIK KUMAR"/>
    <s v="KUMAR Advocates and Leagal Services"/>
    <n v="432000"/>
    <x v="2"/>
  </r>
  <r>
    <n v="6048"/>
    <s v="'192300004015"/>
    <s v="SAUMUA PARASHAR"/>
    <s v="PARASHAR Advocates and Leagal Services"/>
    <n v="432000"/>
    <x v="2"/>
  </r>
  <r>
    <n v="6049"/>
    <s v="'192300004016"/>
    <s v="UTKARSH UPADHYAY"/>
    <s v="UPADHYAY Advocates and Leagal Services"/>
    <n v="432000"/>
    <x v="2"/>
  </r>
  <r>
    <n v="6050"/>
    <s v="'192300004017"/>
    <s v="BHUVNESH GAUTAM"/>
    <s v="GAUTAM Advocates and Leagal Services"/>
    <n v="432000"/>
    <x v="2"/>
  </r>
  <r>
    <n v="6051"/>
    <s v="'192300004018"/>
    <s v="HEM KUMAR GAUTAM"/>
    <s v="GAUTAM Advocates and Leagal Services"/>
    <n v="432000"/>
    <x v="2"/>
  </r>
  <r>
    <n v="6164"/>
    <s v="'181300025001"/>
    <s v="AISWARYA PACHAURI"/>
    <s v="Advocate Self Employment"/>
    <n v="500000"/>
    <x v="2"/>
  </r>
  <r>
    <n v="6165"/>
    <s v="'181300025004"/>
    <s v="AJIT SINGH"/>
    <s v="Advocate Self Employment"/>
    <n v="500000"/>
    <x v="2"/>
  </r>
  <r>
    <n v="6166"/>
    <s v="'181300025005"/>
    <s v="AKHIL KUMAR TIWARI"/>
    <s v="Advocate Self Employment"/>
    <n v="500000"/>
    <x v="2"/>
  </r>
  <r>
    <n v="6167"/>
    <s v="'181300025008"/>
    <s v="ANAND KUMAR"/>
    <s v="Advocate Self Employment"/>
    <n v="500000"/>
    <x v="2"/>
  </r>
  <r>
    <n v="6168"/>
    <s v="'181300025009"/>
    <s v="ANKIT SHARMA"/>
    <s v="Advocate Self Employment"/>
    <n v="500000"/>
    <x v="2"/>
  </r>
  <r>
    <n v="6169"/>
    <s v="'181300025011"/>
    <s v="ANOOP KUMAR"/>
    <s v="Advocate Self Employment"/>
    <n v="500000"/>
    <x v="2"/>
  </r>
  <r>
    <n v="6170"/>
    <s v="'181300025012"/>
    <s v="ANURADHA SHARMA"/>
    <s v="Advocate Self Employment"/>
    <n v="500000"/>
    <x v="2"/>
  </r>
  <r>
    <n v="6171"/>
    <s v="'181300025013"/>
    <s v="ARAMAN YADAV"/>
    <s v="Advocate Self Employment"/>
    <n v="500000"/>
    <x v="2"/>
  </r>
  <r>
    <n v="6172"/>
    <s v="'181300025017"/>
    <s v="DANISH AKHALK"/>
    <s v="Advocate Self Employment"/>
    <n v="500000"/>
    <x v="2"/>
  </r>
  <r>
    <n v="6173"/>
    <s v="'181300025018"/>
    <s v="DEEPAK KUMAR"/>
    <s v="Advocate Self Employment"/>
    <n v="500000"/>
    <x v="2"/>
  </r>
  <r>
    <n v="6174"/>
    <s v="'181300025019"/>
    <s v="DEEPAK KUMAR"/>
    <s v="Advocate Self Employment"/>
    <n v="500000"/>
    <x v="2"/>
  </r>
  <r>
    <n v="6175"/>
    <s v="'181300025020"/>
    <s v="DEVENDRA SINGH"/>
    <s v="Advocate Self Employment"/>
    <n v="500000"/>
    <x v="2"/>
  </r>
  <r>
    <n v="6176"/>
    <s v="'181300025021"/>
    <s v="DHEERAJ"/>
    <s v="Advocate Self Employment"/>
    <n v="500000"/>
    <x v="2"/>
  </r>
  <r>
    <n v="6177"/>
    <s v="'181300025023"/>
    <s v="HARENDRA KUMAR"/>
    <s v="Advocate Self Employment"/>
    <n v="500000"/>
    <x v="2"/>
  </r>
  <r>
    <n v="6178"/>
    <s v="'181300025024"/>
    <s v="HARESH YADAV"/>
    <s v="Advocate Self Employment"/>
    <n v="500000"/>
    <x v="2"/>
  </r>
  <r>
    <n v="6179"/>
    <s v="'181300025025"/>
    <s v="HARI VIKRAM SINGH"/>
    <s v="Advocate Self Employment"/>
    <n v="500000"/>
    <x v="2"/>
  </r>
  <r>
    <n v="6180"/>
    <s v="'181300025026"/>
    <s v="HARSH GOYAL"/>
    <s v="Advocate Self Employment"/>
    <n v="500000"/>
    <x v="2"/>
  </r>
  <r>
    <n v="6181"/>
    <s v="'181300025027"/>
    <s v="HIMANSHU YADAV"/>
    <s v="Advocate Self Employment"/>
    <n v="500000"/>
    <x v="2"/>
  </r>
  <r>
    <n v="6182"/>
    <s v="'181300025028"/>
    <s v="HRIDAY KANT"/>
    <s v="Advocate Self Employment"/>
    <n v="500000"/>
    <x v="2"/>
  </r>
  <r>
    <n v="6183"/>
    <s v="'181300025029"/>
    <s v="JAFRUDDEN"/>
    <s v="Advocate Self Employment"/>
    <n v="500000"/>
    <x v="2"/>
  </r>
  <r>
    <n v="6184"/>
    <s v="'181300025030"/>
    <s v="KISHAN PAL"/>
    <s v="Advocate Self Employment"/>
    <n v="500000"/>
    <x v="2"/>
  </r>
  <r>
    <n v="6185"/>
    <s v="'181300025031"/>
    <s v="KM ARTI"/>
    <s v="Advocate Self Employment"/>
    <n v="500000"/>
    <x v="2"/>
  </r>
  <r>
    <n v="6186"/>
    <s v="'181300025032"/>
    <s v="KM MADHU"/>
    <s v="Advocate Self Employment"/>
    <n v="500000"/>
    <x v="2"/>
  </r>
  <r>
    <n v="6187"/>
    <s v="'181300025033"/>
    <s v="KM NEHA YADAV"/>
    <s v="Advocate Self Employment"/>
    <n v="500000"/>
    <x v="2"/>
  </r>
  <r>
    <n v="6188"/>
    <s v="'181300025034"/>
    <s v="KRISHNA KANT"/>
    <s v="Advocate Self Employment"/>
    <n v="500000"/>
    <x v="2"/>
  </r>
  <r>
    <n v="6189"/>
    <s v="'181300025035"/>
    <s v="KULDEEP VERMA"/>
    <s v="Advocate Self Employment"/>
    <n v="500000"/>
    <x v="2"/>
  </r>
  <r>
    <n v="6190"/>
    <s v="'181300025036"/>
    <s v="MAHESH"/>
    <s v="Advocate Self Employment"/>
    <n v="500000"/>
    <x v="2"/>
  </r>
  <r>
    <n v="6191"/>
    <s v="'181300025037"/>
    <s v="MANOJ KUMAR"/>
    <s v="Advocate Self Employment"/>
    <n v="500000"/>
    <x v="2"/>
  </r>
  <r>
    <n v="6192"/>
    <s v="'181300025038"/>
    <s v="MANU YADAV"/>
    <s v="Advocate Self Employment"/>
    <n v="500000"/>
    <x v="2"/>
  </r>
  <r>
    <n v="6193"/>
    <s v="'181300025039"/>
    <s v="MOHD ATIF"/>
    <s v="Advocate Self Employment"/>
    <n v="500000"/>
    <x v="2"/>
  </r>
  <r>
    <n v="6194"/>
    <s v="'181300025040"/>
    <s v="NARENDRA KUMAR"/>
    <s v="Advocate Self Employment"/>
    <n v="500000"/>
    <x v="2"/>
  </r>
  <r>
    <n v="6195"/>
    <s v="'181300025041"/>
    <s v="NARENDRA KUMAR"/>
    <s v="Advocate Self Employment"/>
    <n v="500000"/>
    <x v="2"/>
  </r>
  <r>
    <n v="6196"/>
    <s v="'181300025042"/>
    <s v="NAVNIT KUMAR"/>
    <s v="Advocate Self Employment"/>
    <n v="500000"/>
    <x v="2"/>
  </r>
  <r>
    <n v="6197"/>
    <s v="'181300025043"/>
    <s v="NEERAJ KUMAR MAURYA"/>
    <s v="Advocate Self Employment"/>
    <n v="500000"/>
    <x v="2"/>
  </r>
  <r>
    <n v="6198"/>
    <s v="'181300025044"/>
    <s v="NIRAJ KUMAR"/>
    <s v="Advocate Self Employment"/>
    <n v="500000"/>
    <x v="2"/>
  </r>
  <r>
    <n v="6199"/>
    <s v="'181300025045"/>
    <s v="RADHE SHYAM YADAV"/>
    <s v="Advocate Self Employment"/>
    <n v="500000"/>
    <x v="2"/>
  </r>
  <r>
    <n v="6200"/>
    <s v="'181300025046"/>
    <s v="RAGHVENDRA"/>
    <s v="Advocate Self Employment"/>
    <n v="500000"/>
    <x v="2"/>
  </r>
  <r>
    <n v="6201"/>
    <s v="'181300025047"/>
    <s v="RAHUL YADAV"/>
    <s v="Advocate Self Employment"/>
    <n v="500000"/>
    <x v="2"/>
  </r>
  <r>
    <n v="6202"/>
    <s v="'181300025049"/>
    <s v="RAJ KUMAR SINGH YADAV"/>
    <s v="Advocate Self Employment"/>
    <n v="500000"/>
    <x v="2"/>
  </r>
  <r>
    <n v="6203"/>
    <s v="'181300025050"/>
    <s v="RAJNISH VERMA"/>
    <s v="Advocate Self Employment"/>
    <n v="500000"/>
    <x v="2"/>
  </r>
  <r>
    <n v="6204"/>
    <s v="'181300025051"/>
    <s v="RANI"/>
    <s v="Advocate Self Employment"/>
    <n v="500000"/>
    <x v="2"/>
  </r>
  <r>
    <n v="6205"/>
    <s v="'181300025052"/>
    <s v="RANJEEV KUMAR"/>
    <s v="Advocate Self Employment"/>
    <n v="500000"/>
    <x v="2"/>
  </r>
  <r>
    <n v="6206"/>
    <s v="'181300025053"/>
    <s v="RAVI BADLAS"/>
    <s v="Advocate Self Employment"/>
    <n v="500000"/>
    <x v="2"/>
  </r>
  <r>
    <n v="6207"/>
    <s v="'181300025058"/>
    <s v="SADDAM HUSAIN"/>
    <s v="Advocate Self Employment"/>
    <n v="500000"/>
    <x v="2"/>
  </r>
  <r>
    <n v="6208"/>
    <s v="'181300025059"/>
    <s v="SANDEEP SINGH"/>
    <s v="Advocate Self Employment"/>
    <n v="500000"/>
    <x v="2"/>
  </r>
  <r>
    <n v="6209"/>
    <s v="'181300025060"/>
    <s v="SANT PRAKASH"/>
    <s v="Advocate Self Employment"/>
    <n v="500000"/>
    <x v="2"/>
  </r>
  <r>
    <n v="6210"/>
    <s v="'181300025061"/>
    <s v="SATENDRA KUMAR"/>
    <s v="Advocate Self Employment"/>
    <n v="500000"/>
    <x v="2"/>
  </r>
  <r>
    <n v="6211"/>
    <s v="'181300025062"/>
    <s v="SATENDRA SINGH"/>
    <s v="Advocate Self Employment"/>
    <n v="500000"/>
    <x v="2"/>
  </r>
  <r>
    <n v="6212"/>
    <s v="'181300025064"/>
    <s v="SHASHANK RAJAN"/>
    <s v="Advocate Self Employment"/>
    <n v="500000"/>
    <x v="2"/>
  </r>
  <r>
    <n v="6213"/>
    <s v="'181300025065"/>
    <s v="SHEELESH KUMAR"/>
    <s v="Advocate Self Employment"/>
    <n v="500000"/>
    <x v="2"/>
  </r>
  <r>
    <n v="6214"/>
    <s v="'181300025067"/>
    <s v="SHIVANI YADAV"/>
    <s v="Advocate Self Employment"/>
    <n v="500000"/>
    <x v="2"/>
  </r>
  <r>
    <n v="6215"/>
    <s v="'181300025069"/>
    <s v="SONVEER SINGH"/>
    <s v="Advocate Self Employment"/>
    <n v="500000"/>
    <x v="2"/>
  </r>
  <r>
    <n v="6216"/>
    <s v="'181300025070"/>
    <s v="SUJEET SHRIVASTVA"/>
    <s v="Advocate Self Employment"/>
    <n v="500000"/>
    <x v="2"/>
  </r>
  <r>
    <n v="6217"/>
    <s v="'181300025071"/>
    <s v="SULEKHA"/>
    <s v="Advocate Self Employment"/>
    <n v="500000"/>
    <x v="2"/>
  </r>
  <r>
    <n v="6218"/>
    <s v="'181300025075"/>
    <s v="TAHIR MALIK"/>
    <s v="Advocate Self Employment"/>
    <n v="500000"/>
    <x v="2"/>
  </r>
  <r>
    <n v="6219"/>
    <s v="'181300025076"/>
    <s v="USHA VERMA"/>
    <s v="Advocate Self Employment"/>
    <n v="500000"/>
    <x v="2"/>
  </r>
  <r>
    <n v="6220"/>
    <s v="'181300025077"/>
    <s v="VIVEK TIWARI"/>
    <s v="Advocate Self Employment"/>
    <n v="500000"/>
    <x v="2"/>
  </r>
  <r>
    <n v="6221"/>
    <s v="'181300025078"/>
    <s v="YASHASVI"/>
    <s v="Advocate Self Employment"/>
    <n v="500000"/>
    <x v="2"/>
  </r>
  <r>
    <n v="6222"/>
    <s v="'181300025080"/>
    <s v="YOGENDRA SINGH"/>
    <s v="Advocate Self Employment"/>
    <n v="500000"/>
    <x v="2"/>
  </r>
  <r>
    <n v="6223"/>
    <s v="'181300025081"/>
    <s v="ZULFIKAR AHAMAD ANSARI"/>
    <s v="Advocate Self Employment"/>
    <n v="500000"/>
    <x v="2"/>
  </r>
  <r>
    <n v="6224"/>
    <s v="'181300025082"/>
    <s v="AADITI MAHAN"/>
    <s v="Advocate Self Employment"/>
    <n v="500000"/>
    <x v="2"/>
  </r>
  <r>
    <n v="6225"/>
    <s v="'181300025084"/>
    <s v="AMIT CHAUDHARY"/>
    <s v="Advocate Self Employment"/>
    <n v="500000"/>
    <x v="2"/>
  </r>
  <r>
    <n v="6226"/>
    <s v="'181300025086"/>
    <s v="ANKUSH YADAV"/>
    <s v="Advocate Self Employment"/>
    <n v="500000"/>
    <x v="2"/>
  </r>
  <r>
    <n v="6227"/>
    <s v="'181300025088"/>
    <s v="CHAKRESH MISHRA"/>
    <s v="Advocate Self Employment"/>
    <n v="500000"/>
    <x v="2"/>
  </r>
  <r>
    <n v="6228"/>
    <s v="'181300025089"/>
    <s v="CHANDRA PRAKASH"/>
    <s v="Advocate Self Employment"/>
    <n v="500000"/>
    <x v="2"/>
  </r>
  <r>
    <n v="6229"/>
    <s v="'181300025090"/>
    <s v="GYANENDRA KUMAR"/>
    <s v="Advocate Self Employment"/>
    <n v="500000"/>
    <x v="2"/>
  </r>
  <r>
    <n v="6230"/>
    <s v="'181300025091"/>
    <s v="RAHUL YADAV"/>
    <s v="Advocate Self Employment"/>
    <n v="500000"/>
    <x v="2"/>
  </r>
  <r>
    <n v="6231"/>
    <s v="'181300025093"/>
    <s v="SHASHIKANT"/>
    <s v="Advocate Self Employment"/>
    <n v="500000"/>
    <x v="2"/>
  </r>
  <r>
    <n v="6232"/>
    <s v="'181300025094"/>
    <s v="SUNIL KUMAR RATHORE"/>
    <s v="Advocate Self Employment"/>
    <n v="500000"/>
    <x v="2"/>
  </r>
  <r>
    <n v="6233"/>
    <s v="'181300025095"/>
    <s v="VAIBHAV YADAV"/>
    <s v="Advocate Self Employment"/>
    <n v="500000"/>
    <x v="2"/>
  </r>
  <r>
    <n v="6234"/>
    <s v="'181300025096"/>
    <s v="VIKASH BATHAM"/>
    <s v="Advocate Self Employment"/>
    <n v="500000"/>
    <x v="2"/>
  </r>
  <r>
    <n v="6235"/>
    <s v="'181300025097"/>
    <s v="ABHISHEK SINGH SENGAR"/>
    <s v="Advocate Self Employment"/>
    <n v="500000"/>
    <x v="2"/>
  </r>
  <r>
    <n v="6236"/>
    <s v="'181300025098"/>
    <s v="GAURAV KUMAR YADAV"/>
    <s v="Advocate Self Employment"/>
    <n v="500000"/>
    <x v="2"/>
  </r>
  <r>
    <n v="6237"/>
    <s v="'181300025099"/>
    <s v="JITENDRA SINGH"/>
    <s v="Advocate Self Employment"/>
    <n v="500000"/>
    <x v="2"/>
  </r>
  <r>
    <n v="6238"/>
    <s v="'181300025100"/>
    <s v="SHYAMNARAYAN MISHRA"/>
    <s v="Advocate Self Employment"/>
    <n v="500000"/>
    <x v="2"/>
  </r>
  <r>
    <n v="6239"/>
    <s v="'181300025101"/>
    <s v="VARUN KUMAR"/>
    <s v="Advocate Self Employment"/>
    <n v="500000"/>
    <x v="2"/>
  </r>
  <r>
    <n v="6240"/>
    <s v="'181300025102"/>
    <s v="DEVENDRA SINGH"/>
    <s v="Advocate Self Employment"/>
    <n v="500000"/>
    <x v="2"/>
  </r>
  <r>
    <n v="6241"/>
    <s v="'181300025104"/>
    <s v="ASIF KHAN"/>
    <s v="Advocate Self Employment"/>
    <n v="500000"/>
    <x v="2"/>
  </r>
  <r>
    <n v="6242"/>
    <s v="'181300025106"/>
    <s v="ANKIT KULSHRESTHA"/>
    <s v="Advocate Self Employment"/>
    <n v="500000"/>
    <x v="2"/>
  </r>
  <r>
    <n v="6243"/>
    <s v="'181300025107"/>
    <s v="CHINMAY GARG"/>
    <s v="Advocate Self Employment"/>
    <n v="500000"/>
    <x v="2"/>
  </r>
  <r>
    <n v="6244"/>
    <s v="'181300025109"/>
    <s v="SAURABH KULSHRESTHA"/>
    <s v="Advocate Self Employment"/>
    <n v="500000"/>
    <x v="2"/>
  </r>
  <r>
    <n v="6245"/>
    <s v="'181300025111"/>
    <s v="SHIV SINGH"/>
    <s v="Advocate Self Employment"/>
    <n v="500000"/>
    <x v="2"/>
  </r>
  <r>
    <n v="6246"/>
    <s v="'181300025113"/>
    <s v="AMAN SHUKLA"/>
    <s v="Advocate Self Employment"/>
    <n v="500000"/>
    <x v="2"/>
  </r>
  <r>
    <n v="6247"/>
    <s v="'181300025114"/>
    <s v="ASHISH DWIVEDI"/>
    <s v="Advocate Self Employment"/>
    <n v="500000"/>
    <x v="2"/>
  </r>
  <r>
    <n v="6248"/>
    <s v="'181300025116"/>
    <s v="VIKRANT"/>
    <s v="Advocate Self Employment"/>
    <n v="500000"/>
    <x v="2"/>
  </r>
  <r>
    <n v="6249"/>
    <s v="'181300025119"/>
    <s v="ATUL YADAV"/>
    <s v="Advocate Self Employment"/>
    <n v="500000"/>
    <x v="2"/>
  </r>
  <r>
    <n v="6250"/>
    <s v="'181300025120"/>
    <s v="HIRDESH KUMARI"/>
    <s v="Advocate Self Employment"/>
    <n v="500000"/>
    <x v="2"/>
  </r>
  <r>
    <n v="6524"/>
    <s v="'192010102027"/>
    <s v="LAL BAHADUR"/>
    <s v="DPS School Shikohabad"/>
    <n v="372000"/>
    <x v="2"/>
  </r>
  <r>
    <n v="6525"/>
    <s v="'192010602013"/>
    <s v="SACHIN KUMAR"/>
    <s v="DPS School Shikohabad"/>
    <n v="372000"/>
    <x v="2"/>
  </r>
  <r>
    <n v="6526"/>
    <s v="'192020102002"/>
    <s v="ASHISH KUMAR"/>
    <s v="DPS School Shikohabad"/>
    <n v="372000"/>
    <x v="2"/>
  </r>
  <r>
    <n v="6527"/>
    <s v="'192020102003"/>
    <s v="KM BABALI"/>
    <s v="DPS School Shikohabad"/>
    <n v="372000"/>
    <x v="2"/>
  </r>
  <r>
    <n v="6528"/>
    <s v="'192020102010"/>
    <s v="KM. ISHIKA KULSHRESTHA"/>
    <s v="DPS School Shikohabad"/>
    <n v="372000"/>
    <x v="2"/>
  </r>
  <r>
    <n v="6529"/>
    <s v="'192020102013"/>
    <s v="KM. POONAM"/>
    <s v="DPS School Shikohabad"/>
    <n v="372000"/>
    <x v="2"/>
  </r>
  <r>
    <n v="6530"/>
    <s v="'192020102016"/>
    <s v="KRISHNAKANT"/>
    <s v="DPS School Shikohabad"/>
    <n v="372000"/>
    <x v="2"/>
  </r>
  <r>
    <n v="6531"/>
    <s v="'192020102017"/>
    <s v="MOHD. ABRAR"/>
    <s v="DPS School Shikohabad"/>
    <n v="372000"/>
    <x v="2"/>
  </r>
  <r>
    <n v="6532"/>
    <s v="'192020102028"/>
    <s v="SHIVALI KUSHWAH"/>
    <s v="DPS School Shikohabad"/>
    <n v="372000"/>
    <x v="2"/>
  </r>
  <r>
    <n v="6533"/>
    <s v="'192020202043"/>
    <s v="SUMAN"/>
    <s v="DPS School Shikohabad"/>
    <n v="372000"/>
    <x v="2"/>
  </r>
  <r>
    <n v="6534"/>
    <s v="'192020302006"/>
    <s v="ATUL KUMAR"/>
    <s v="DPS School Shikohabad"/>
    <n v="372000"/>
    <x v="2"/>
  </r>
  <r>
    <n v="6535"/>
    <s v="'192020302007"/>
    <s v="BASANT KUSHWAHA"/>
    <s v="DPS School Shikohabad"/>
    <n v="372000"/>
    <x v="2"/>
  </r>
  <r>
    <n v="6536"/>
    <s v="'192020302008"/>
    <s v="BEEKESH KUMAR"/>
    <s v="DPS School Shikohabad"/>
    <n v="372000"/>
    <x v="2"/>
  </r>
  <r>
    <n v="6537"/>
    <s v="'192020302009"/>
    <s v="BIMAL KUMAR"/>
    <s v="DPS School Shikohabad"/>
    <n v="372000"/>
    <x v="2"/>
  </r>
  <r>
    <n v="6538"/>
    <s v="'192020302012"/>
    <s v="HARENDRA PRATAP SINGH"/>
    <s v="DPS School Shikohabad"/>
    <n v="372000"/>
    <x v="2"/>
  </r>
  <r>
    <n v="6539"/>
    <s v="'192020302017"/>
    <s v="KM. RUBI"/>
    <s v="DPS School Shikohabad"/>
    <n v="372000"/>
    <x v="2"/>
  </r>
  <r>
    <n v="6540"/>
    <s v="'192020302019"/>
    <s v="KM. URWASHI"/>
    <s v="DPS School Shikohabad"/>
    <n v="372000"/>
    <x v="2"/>
  </r>
  <r>
    <n v="6541"/>
    <s v="'192020302021"/>
    <s v="KULDEEP SINGH"/>
    <s v="DPS School Shikohabad"/>
    <n v="372000"/>
    <x v="2"/>
  </r>
  <r>
    <n v="6542"/>
    <s v="'192020302028"/>
    <s v="PALLAVI SINGH"/>
    <s v="DPS School Shikohabad"/>
    <n v="372000"/>
    <x v="2"/>
  </r>
  <r>
    <n v="6543"/>
    <s v="'192020302029"/>
    <s v="PIYUSH YADAV"/>
    <s v="DPS School Shikohabad"/>
    <n v="372000"/>
    <x v="2"/>
  </r>
  <r>
    <n v="6544"/>
    <s v="'192020302032"/>
    <s v="PREM BAGHEL"/>
    <s v="DPS School Shikohabad"/>
    <n v="372000"/>
    <x v="2"/>
  </r>
  <r>
    <n v="6545"/>
    <s v="'192020302035"/>
    <s v="RAHUL SHARMA"/>
    <s v="DPS School Shikohabad"/>
    <n v="372000"/>
    <x v="2"/>
  </r>
  <r>
    <n v="6546"/>
    <s v="'192020302036"/>
    <s v="RAVI BABOO"/>
    <s v="DPS School Shikohabad"/>
    <n v="372000"/>
    <x v="2"/>
  </r>
  <r>
    <n v="6547"/>
    <s v="'192020302042"/>
    <s v="SHIV MANGAL SINGH"/>
    <s v="DPS School Shikohabad"/>
    <n v="372000"/>
    <x v="2"/>
  </r>
  <r>
    <n v="6548"/>
    <s v="'192020402001"/>
    <s v="ANJALI ATTRI"/>
    <s v="DPS School Shikohabad"/>
    <n v="372000"/>
    <x v="2"/>
  </r>
  <r>
    <n v="6549"/>
    <s v="'192020402005"/>
    <s v="DEEPAK KUMAR"/>
    <s v="DPS School Shikohabad"/>
    <n v="372000"/>
    <x v="2"/>
  </r>
  <r>
    <n v="6550"/>
    <s v="'192020402006"/>
    <s v="DIMPY YADAV"/>
    <s v="DPS School Shikohabad"/>
    <n v="372000"/>
    <x v="2"/>
  </r>
  <r>
    <n v="6551"/>
    <s v="'192020402007"/>
    <s v="HARSH KUMAR VARSHNEY"/>
    <s v="DPS School Shikohabad"/>
    <n v="372000"/>
    <x v="2"/>
  </r>
  <r>
    <n v="6552"/>
    <s v="'192020402008"/>
    <s v="KM ANJALEE"/>
    <s v="DPS School Shikohabad"/>
    <n v="372000"/>
    <x v="2"/>
  </r>
  <r>
    <n v="6553"/>
    <s v="'192020402010"/>
    <s v="KM SADHANA"/>
    <s v="DPS School Shikohabad"/>
    <n v="372000"/>
    <x v="2"/>
  </r>
  <r>
    <n v="6554"/>
    <s v="'192020402011"/>
    <s v="KM. DEEKSHA YADAV"/>
    <s v="DPS School Shikohabad"/>
    <n v="372000"/>
    <x v="2"/>
  </r>
  <r>
    <n v="6555"/>
    <s v="'192020402012"/>
    <s v="KM. NIHARIKA SINGH"/>
    <s v="DPS School Shikohabad"/>
    <n v="372000"/>
    <x v="2"/>
  </r>
  <r>
    <n v="6556"/>
    <s v="'192020402013"/>
    <s v="KM. RENU"/>
    <s v="DPS School Shikohabad"/>
    <n v="372000"/>
    <x v="2"/>
  </r>
  <r>
    <n v="6557"/>
    <s v="'192020402014"/>
    <s v="KM. SEEMA SHARMA"/>
    <s v="DPS School Shikohabad"/>
    <n v="372000"/>
    <x v="2"/>
  </r>
  <r>
    <n v="6558"/>
    <s v="'192020402015"/>
    <s v="KM. SEETA KUMARI"/>
    <s v="DPS School Shikohabad"/>
    <n v="372000"/>
    <x v="2"/>
  </r>
  <r>
    <n v="6559"/>
    <s v="'192020402016"/>
    <s v="KM. SHALU"/>
    <s v="DPS School Shikohabad"/>
    <n v="372000"/>
    <x v="2"/>
  </r>
  <r>
    <n v="6560"/>
    <s v="'192020402017"/>
    <s v="KRISHNA YADAV"/>
    <s v="DPS School Shikohabad"/>
    <n v="372000"/>
    <x v="2"/>
  </r>
  <r>
    <n v="6561"/>
    <s v="'192020402018"/>
    <s v="KULDEEP KUMAR"/>
    <s v="DPS School Shikohabad"/>
    <n v="372000"/>
    <x v="2"/>
  </r>
  <r>
    <n v="6562"/>
    <s v="'192020402019"/>
    <s v="LAVISH VARSHNEY"/>
    <s v="DPS School Shikohabad"/>
    <n v="372000"/>
    <x v="2"/>
  </r>
  <r>
    <n v="6563"/>
    <s v="'192020402020"/>
    <s v="MANISHA THAKUR"/>
    <s v="DPS School Shikohabad"/>
    <n v="372000"/>
    <x v="2"/>
  </r>
  <r>
    <n v="6564"/>
    <s v="'192020402021"/>
    <s v="MOHINI YADAV"/>
    <s v="DPS School Shikohabad"/>
    <n v="372000"/>
    <x v="2"/>
  </r>
  <r>
    <n v="6565"/>
    <s v="'192020402022"/>
    <s v="POOJA"/>
    <s v="DPS School Shikohabad"/>
    <n v="372000"/>
    <x v="2"/>
  </r>
  <r>
    <n v="6566"/>
    <s v="'192020402023"/>
    <s v="PRIYA"/>
    <s v="DPS School Shikohabad"/>
    <n v="372000"/>
    <x v="2"/>
  </r>
  <r>
    <n v="6567"/>
    <s v="'192020402024"/>
    <s v="PRIYANSHI AGRAWAL"/>
    <s v="DPS School Shikohabad"/>
    <n v="372000"/>
    <x v="2"/>
  </r>
  <r>
    <n v="6568"/>
    <s v="'192020402025"/>
    <s v="RAJIT YADAV"/>
    <s v="DPS School Shikohabad"/>
    <n v="372000"/>
    <x v="2"/>
  </r>
  <r>
    <n v="6569"/>
    <s v="'192020402026"/>
    <s v="RAKHI KAPOOR"/>
    <s v="DPS School Shikohabad"/>
    <n v="372000"/>
    <x v="2"/>
  </r>
  <r>
    <n v="6570"/>
    <s v="'192020402027"/>
    <s v="RASHMI"/>
    <s v="DPS School Shikohabad"/>
    <n v="372000"/>
    <x v="2"/>
  </r>
  <r>
    <n v="6571"/>
    <s v="'192020402028"/>
    <s v="SHASHI SHUKLA"/>
    <s v="DPS School Shikohabad"/>
    <n v="372000"/>
    <x v="2"/>
  </r>
  <r>
    <n v="6572"/>
    <s v="'192020402030"/>
    <s v="SHIVANI DIXIT"/>
    <s v="DPS School Shikohabad"/>
    <n v="372000"/>
    <x v="2"/>
  </r>
  <r>
    <n v="6573"/>
    <s v="'192020402031"/>
    <s v="SHIVANI SINGH"/>
    <s v="DPS School Shikohabad"/>
    <n v="372000"/>
    <x v="2"/>
  </r>
  <r>
    <n v="6574"/>
    <s v="'192020402032"/>
    <s v="SONAM SINGH"/>
    <s v="DPS School Shikohabad"/>
    <n v="372000"/>
    <x v="2"/>
  </r>
  <r>
    <n v="6575"/>
    <s v="'192020402033"/>
    <s v="KM. SUPRIYA KULSHRESHTHA"/>
    <s v="DPS School Shikohabad"/>
    <n v="372000"/>
    <x v="2"/>
  </r>
  <r>
    <n v="6576"/>
    <s v="'192020402034"/>
    <s v="VIVEK YADAV"/>
    <s v="DPS School Shikohabad"/>
    <n v="372000"/>
    <x v="2"/>
  </r>
  <r>
    <n v="6577"/>
    <s v="'192020502011"/>
    <s v="KM. NUTAN RANA"/>
    <s v="DPS School Shikohabad"/>
    <n v="372000"/>
    <x v="2"/>
  </r>
  <r>
    <n v="6578"/>
    <s v="'192020502016"/>
    <s v="MANU"/>
    <s v="DPS School Shikohabad"/>
    <n v="372000"/>
    <x v="2"/>
  </r>
  <r>
    <n v="6579"/>
    <s v="'192020502026"/>
    <s v="SONAL SHARMA"/>
    <s v="DPS School Shikohabad"/>
    <n v="372000"/>
    <x v="2"/>
  </r>
  <r>
    <n v="6580"/>
    <s v="'192020602012"/>
    <s v="KM. SIMRAN HUSSAIN"/>
    <s v="DPS School Shikohabad"/>
    <n v="372000"/>
    <x v="2"/>
  </r>
  <r>
    <n v="6581"/>
    <s v="'192020602019"/>
    <s v="SHUBHAM DWIVEDI"/>
    <s v="DPS School Shikohabad"/>
    <n v="372000"/>
    <x v="2"/>
  </r>
  <r>
    <n v="1773"/>
    <s v="'181020125002"/>
    <s v="ANKIT KUMAR"/>
    <s v="RK Builders"/>
    <n v="372000"/>
    <x v="3"/>
  </r>
  <r>
    <n v="1774"/>
    <s v="'181020125003"/>
    <s v="ANURAG YADAV"/>
    <s v="Khanna Designers &amp; Consultants Pvt. Ltd."/>
    <n v="444000"/>
    <x v="3"/>
  </r>
  <r>
    <n v="1775"/>
    <s v="'181020125005"/>
    <s v="ASHISH KUMAR"/>
    <s v="RK Builders"/>
    <n v="372000"/>
    <x v="3"/>
  </r>
  <r>
    <n v="1776"/>
    <s v="'181020125006"/>
    <s v="CHITRANSH"/>
    <s v="RK Builders"/>
    <n v="372000"/>
    <x v="3"/>
  </r>
  <r>
    <n v="1777"/>
    <s v="'181020125008"/>
    <s v="OMKAR SINGH MAURYA"/>
    <s v="PNC Infratech Ltd."/>
    <n v="468000"/>
    <x v="3"/>
  </r>
  <r>
    <n v="1778"/>
    <s v="'181020125011"/>
    <s v="SAURABH KUMAR"/>
    <s v="PNC Infratech Ltd."/>
    <n v="468000"/>
    <x v="3"/>
  </r>
  <r>
    <n v="1779"/>
    <s v="'181020125014"/>
    <s v="ANAND KUMAR"/>
    <s v="PNC Infratech Ltd."/>
    <n v="468000"/>
    <x v="3"/>
  </r>
  <r>
    <n v="1780"/>
    <s v="'181020125017"/>
    <s v="AMAN VERMA"/>
    <s v="RK Builders"/>
    <n v="372000"/>
    <x v="3"/>
  </r>
  <r>
    <n v="1781"/>
    <s v="'181020125018"/>
    <s v="MOHIT BAGHEL"/>
    <s v="Khanna Designers &amp; Consultants Pvt. Ltd."/>
    <n v="444000"/>
    <x v="3"/>
  </r>
  <r>
    <n v="1782"/>
    <s v="'181020125019"/>
    <s v="SANI PRATAP SINGH"/>
    <s v="PNC Infratech Ltd."/>
    <n v="468000"/>
    <x v="3"/>
  </r>
  <r>
    <n v="1783"/>
    <s v="'181020125020"/>
    <s v="JITENDRA SINGH"/>
    <s v="RK Builders"/>
    <n v="372000"/>
    <x v="3"/>
  </r>
  <r>
    <n v="1784"/>
    <s v="'181020125021"/>
    <s v="PANKAJ"/>
    <s v="Khanna Designers &amp; Consultants Pvt. Ltd."/>
    <n v="444000"/>
    <x v="3"/>
  </r>
  <r>
    <n v="1785"/>
    <s v="'181020125022"/>
    <s v="PUSHPENDRA SINGH"/>
    <s v="RK Builders"/>
    <n v="372000"/>
    <x v="3"/>
  </r>
  <r>
    <n v="1786"/>
    <s v="'181020125025"/>
    <s v="DEEPAK KUSHWAHA"/>
    <s v="Khanna Designers &amp; Consultants Pvt. Ltd."/>
    <n v="444000"/>
    <x v="3"/>
  </r>
  <r>
    <n v="1787"/>
    <s v="'181020125026"/>
    <s v="MOHD ZUBAIR"/>
    <s v="PNC Infratech Ltd."/>
    <n v="468000"/>
    <x v="3"/>
  </r>
  <r>
    <n v="1788"/>
    <s v="'181020125027"/>
    <s v="ASHUTOSH SINGH"/>
    <s v="PNC Infratech Ltd."/>
    <n v="468000"/>
    <x v="3"/>
  </r>
  <r>
    <n v="1789"/>
    <s v="'181020125029"/>
    <s v="ANKUR"/>
    <s v="RK Builders"/>
    <n v="372000"/>
    <x v="3"/>
  </r>
  <r>
    <n v="1790"/>
    <s v="'181020125030"/>
    <s v="DIPENDRA KUMAR RAI"/>
    <s v="Khanna Designers &amp; Consultants Pvt. Ltd."/>
    <n v="444000"/>
    <x v="3"/>
  </r>
  <r>
    <n v="1791"/>
    <s v="'181020125031"/>
    <s v="ISRAR KHAN"/>
    <s v="PNC Infratech Ltd."/>
    <n v="468000"/>
    <x v="3"/>
  </r>
  <r>
    <n v="1792"/>
    <s v="'181020125033"/>
    <s v="SATYENDER KUMAR CHAURSIA"/>
    <s v="Khanna Designers &amp; Consultants Pvt. Ltd."/>
    <n v="444000"/>
    <x v="3"/>
  </r>
  <r>
    <n v="1793"/>
    <s v="'181020125037"/>
    <s v="KM ANKITA GOEL"/>
    <s v="Khanna Designers &amp; Consultants Pvt. Ltd."/>
    <n v="444000"/>
    <x v="3"/>
  </r>
  <r>
    <n v="1794"/>
    <s v="'181020225001"/>
    <s v="AJAY KUMAR"/>
    <s v="TATA MOTORS"/>
    <n v="444000"/>
    <x v="3"/>
  </r>
  <r>
    <n v="1795"/>
    <s v="'181020225002"/>
    <s v="AKASH KUMAR"/>
    <s v="KMLSeating"/>
    <n v="468000"/>
    <x v="3"/>
  </r>
  <r>
    <n v="1796"/>
    <s v="'181020225003"/>
    <s v="ANKUL KUMAR"/>
    <s v="TATA MOTORS"/>
    <n v="444000"/>
    <x v="3"/>
  </r>
  <r>
    <n v="1797"/>
    <s v="'181020225006"/>
    <s v="KM. DIBYA SINGH"/>
    <s v="KMLSeating"/>
    <n v="468000"/>
    <x v="3"/>
  </r>
  <r>
    <n v="1798"/>
    <s v="'181020225007"/>
    <s v="LAV KUMAR"/>
    <s v="KMLSeating"/>
    <n v="468000"/>
    <x v="3"/>
  </r>
  <r>
    <n v="1799"/>
    <s v="'181020225008"/>
    <s v="MOHIT"/>
    <s v="TATA MOTORS"/>
    <n v="444000"/>
    <x v="3"/>
  </r>
  <r>
    <n v="1800"/>
    <s v="'181020225009"/>
    <s v="PANKAJ KUMAR"/>
    <s v="TATA MOTORS"/>
    <n v="444000"/>
    <x v="3"/>
  </r>
  <r>
    <n v="1801"/>
    <s v="'181020225011"/>
    <s v="SAKET MISHRA"/>
    <s v="TATA MOTORS"/>
    <n v="444000"/>
    <x v="3"/>
  </r>
  <r>
    <n v="1802"/>
    <s v="'181020225012"/>
    <s v="VISHAL YADAV"/>
    <s v="TATA MOTORS"/>
    <n v="444000"/>
    <x v="3"/>
  </r>
  <r>
    <n v="1803"/>
    <s v="'181020225016"/>
    <s v="RAHUL DEV GAUTAM"/>
    <s v="KMLSeating"/>
    <n v="468000"/>
    <x v="3"/>
  </r>
  <r>
    <n v="1804"/>
    <s v="'181020225017"/>
    <s v="AJEET YADAV"/>
    <s v="TATA MOTORS"/>
    <n v="444000"/>
    <x v="3"/>
  </r>
  <r>
    <n v="1805"/>
    <s v="'181020225018"/>
    <s v="PANKAJ KUMAR"/>
    <s v="TATA MOTORS"/>
    <n v="444000"/>
    <x v="3"/>
  </r>
  <r>
    <n v="1806"/>
    <s v="'181020225019"/>
    <s v="SHIVAM GAUTAM"/>
    <s v="KMLSeating"/>
    <n v="468000"/>
    <x v="3"/>
  </r>
  <r>
    <n v="1807"/>
    <s v="'181020225020"/>
    <s v="VARUN SONI"/>
    <s v="KMLSeating"/>
    <n v="468000"/>
    <x v="3"/>
  </r>
  <r>
    <n v="1808"/>
    <s v="'181020225026"/>
    <s v="IRPHAN KHAN"/>
    <s v="TATA MOTORS"/>
    <n v="444000"/>
    <x v="3"/>
  </r>
  <r>
    <n v="1809"/>
    <s v="'181020225027"/>
    <s v="IRSHAD KHAN"/>
    <s v="KMLSeating"/>
    <n v="468000"/>
    <x v="3"/>
  </r>
  <r>
    <n v="1810"/>
    <s v="'181020225029"/>
    <s v="ROHIT RAJPUT"/>
    <s v="TATA MOTORS"/>
    <n v="444000"/>
    <x v="3"/>
  </r>
  <r>
    <n v="1811"/>
    <s v="'181020305002"/>
    <s v="SAURABH SINGH"/>
    <s v="KEYWORD INDIA NETWORK PVT. LTD."/>
    <n v="444000"/>
    <x v="3"/>
  </r>
  <r>
    <n v="1812"/>
    <s v="'181020305003"/>
    <s v="KM ARCHNA SINGH"/>
    <s v="KEYWORD INDIA NETWORK PVT. LTD."/>
    <n v="444000"/>
    <x v="3"/>
  </r>
  <r>
    <n v="1813"/>
    <s v="'181020406006"/>
    <s v="NISHANT RANJAN"/>
    <s v="Ksolves India Ltd."/>
    <n v="444000"/>
    <x v="3"/>
  </r>
  <r>
    <n v="1814"/>
    <s v="'181020406007"/>
    <s v="GOPI RAJBHAR"/>
    <s v="Emeis"/>
    <n v="312000"/>
    <x v="3"/>
  </r>
  <r>
    <n v="1815"/>
    <s v="'181020425001"/>
    <s v="AMIT KUMAR"/>
    <s v="Ksolves India Ltd."/>
    <n v="444000"/>
    <x v="3"/>
  </r>
  <r>
    <n v="1816"/>
    <s v="'181020425002"/>
    <s v="ANKIT KUMAR"/>
    <s v="Ksolves India Ltd."/>
    <n v="444000"/>
    <x v="3"/>
  </r>
  <r>
    <n v="1817"/>
    <s v="'181020425003"/>
    <s v="ANOOP YADAV"/>
    <s v="Ksolves India Ltd."/>
    <n v="444000"/>
    <x v="3"/>
  </r>
  <r>
    <n v="1818"/>
    <s v="'181020425005"/>
    <s v="ARTI YADAV"/>
    <s v="Emeis"/>
    <n v="312000"/>
    <x v="3"/>
  </r>
  <r>
    <n v="1819"/>
    <s v="'181020425006"/>
    <s v="ATUL YADAV"/>
    <s v="Ksolves India Ltd."/>
    <n v="444000"/>
    <x v="3"/>
  </r>
  <r>
    <n v="1820"/>
    <s v="'181020425007"/>
    <s v="BILAL WAHID"/>
    <s v="Khanna Designers &amp; Consultants Pvt. Ltd."/>
    <n v="444000"/>
    <x v="3"/>
  </r>
  <r>
    <n v="1821"/>
    <s v="'181020425009"/>
    <s v="PRASHANT KUMAR"/>
    <s v="Ksolves India Ltd."/>
    <n v="444000"/>
    <x v="3"/>
  </r>
  <r>
    <n v="1822"/>
    <s v="'181020425010"/>
    <s v="RAHUL SINGH"/>
    <s v="Emeis"/>
    <n v="312000"/>
    <x v="3"/>
  </r>
  <r>
    <n v="1823"/>
    <s v="'181020425011"/>
    <s v="RISHIT MISHRA"/>
    <s v="Emeis"/>
    <n v="312000"/>
    <x v="3"/>
  </r>
  <r>
    <n v="1824"/>
    <s v="'181020425012"/>
    <s v="YASHVEER SINGH"/>
    <s v="Emeis"/>
    <n v="312000"/>
    <x v="3"/>
  </r>
  <r>
    <n v="1825"/>
    <s v="'181020425013"/>
    <s v="ROHAN KUMAR"/>
    <s v="Emeis"/>
    <n v="312000"/>
    <x v="3"/>
  </r>
  <r>
    <n v="1826"/>
    <s v="'181020425014"/>
    <s v="UJJAVAL TRIPATHI"/>
    <s v="Emeis"/>
    <n v="312000"/>
    <x v="3"/>
  </r>
  <r>
    <n v="1827"/>
    <s v="'181020425015"/>
    <s v="UMAIR AHMAD"/>
    <s v="Ksolves India Ltd."/>
    <n v="444000"/>
    <x v="3"/>
  </r>
  <r>
    <n v="1828"/>
    <s v="'181020525001"/>
    <s v="AKASH KUMAR"/>
    <s v="GALAXY Solar Energy Pvt. Ltd., Jaipur"/>
    <n v="468000"/>
    <x v="3"/>
  </r>
  <r>
    <n v="1829"/>
    <s v="'181020525003"/>
    <s v="LOKENDRA PRATAP SINGH"/>
    <s v="GALAXY Solar Energy Pvt. Ltd., Jaipur"/>
    <n v="468000"/>
    <x v="3"/>
  </r>
  <r>
    <n v="1830"/>
    <s v="'181020525010"/>
    <s v="SAURABH KUMAR"/>
    <s v="GALAXY Solar Energy Pvt. Ltd., Jaipur"/>
    <n v="468000"/>
    <x v="3"/>
  </r>
  <r>
    <n v="1831"/>
    <s v="'181020525017"/>
    <s v="SATYADEV"/>
    <s v="GALAXY Solar Energy Pvt. Ltd., Jaipur"/>
    <n v="468000"/>
    <x v="3"/>
  </r>
  <r>
    <n v="1832"/>
    <s v="'181020525021"/>
    <s v="RANJEET SINGH"/>
    <s v="GALAXY Solar Energy Pvt. Ltd., Jaipur"/>
    <n v="468000"/>
    <x v="3"/>
  </r>
  <r>
    <n v="2331"/>
    <s v="'181110025002"/>
    <s v="ABHAY PAL"/>
    <s v="UTTAR CROP PRIVATED LTD."/>
    <n v="480000"/>
    <x v="3"/>
  </r>
  <r>
    <n v="2332"/>
    <s v="'181110025005"/>
    <s v="ABHINAV TRIPATHI"/>
    <s v="MKD Crop Science PVT LTD"/>
    <n v="408000"/>
    <x v="3"/>
  </r>
  <r>
    <n v="2333"/>
    <s v="'181110025017"/>
    <s v="AJAY PAL"/>
    <s v="SYNGENTA SERVICES PRIVATE LIMITED"/>
    <n v="420000"/>
    <x v="3"/>
  </r>
  <r>
    <n v="2334"/>
    <s v="'181110025018"/>
    <s v="AJAY SINGH NARWARIYA"/>
    <s v="MKD Crop Science PVT LTD"/>
    <n v="408000"/>
    <x v="3"/>
  </r>
  <r>
    <n v="2335"/>
    <s v="'181110025027"/>
    <s v="AKASH KUMAR"/>
    <s v="SYNGENTA SERVICES PRIVATE LIMITED"/>
    <n v="420000"/>
    <x v="3"/>
  </r>
  <r>
    <n v="2336"/>
    <s v="'181110025032"/>
    <s v="AKASH YADAV"/>
    <s v="UTTAR CROP PRIVATED LTD."/>
    <n v="480000"/>
    <x v="3"/>
  </r>
  <r>
    <n v="2337"/>
    <s v="'181110025035"/>
    <s v="ALOK KUMAR"/>
    <s v="UTTAR CROP PRIVATED LTD."/>
    <n v="480000"/>
    <x v="3"/>
  </r>
  <r>
    <n v="2338"/>
    <s v="'181110025041"/>
    <s v="AMARDEEP SHAKYA"/>
    <s v="UTTAR CROP PRIVATED LTD."/>
    <n v="480000"/>
    <x v="3"/>
  </r>
  <r>
    <n v="2339"/>
    <s v="'181110025045"/>
    <s v="AMIT KUMAR"/>
    <s v="MKD Crop Science PVT LTD"/>
    <n v="408000"/>
    <x v="3"/>
  </r>
  <r>
    <n v="2340"/>
    <s v="'181110025047"/>
    <s v="ANEK DHAKARE"/>
    <s v="MKD Crop Science PVT LTD"/>
    <n v="408000"/>
    <x v="3"/>
  </r>
  <r>
    <n v="2341"/>
    <s v="'181110025052"/>
    <s v="ANKIT SHARMA"/>
    <s v="SYNGENTA SERVICES PRIVATE LIMITED"/>
    <n v="420000"/>
    <x v="3"/>
  </r>
  <r>
    <n v="2342"/>
    <s v="'181110025062"/>
    <s v="ANSHUL KUMAR"/>
    <s v="MKD Crop Science PVT LTD"/>
    <n v="408000"/>
    <x v="3"/>
  </r>
  <r>
    <n v="2343"/>
    <s v="'181110025069"/>
    <s v="ARPIT PALIWAL"/>
    <s v="UTTAR CROP PRIVATED LTD."/>
    <n v="480000"/>
    <x v="3"/>
  </r>
  <r>
    <n v="2344"/>
    <s v="'181110025071"/>
    <s v="ARVIND KUMAR"/>
    <s v="MKD Crop Science PVT LTD"/>
    <n v="408000"/>
    <x v="3"/>
  </r>
  <r>
    <n v="2345"/>
    <s v="'181110025076"/>
    <s v="ASHISH YADAV"/>
    <s v="SYNGENTA SERVICES PRIVATE LIMITED"/>
    <n v="420000"/>
    <x v="3"/>
  </r>
  <r>
    <n v="2346"/>
    <s v="'181110025077"/>
    <s v="ASHWANI"/>
    <s v="UTTAR CROP PRIVATED LTD."/>
    <n v="480000"/>
    <x v="3"/>
  </r>
  <r>
    <n v="2347"/>
    <s v="'181110025080"/>
    <s v="ATUL KUMAR"/>
    <s v="MKD Crop Science PVT LTD"/>
    <n v="408000"/>
    <x v="3"/>
  </r>
  <r>
    <n v="2348"/>
    <s v="'181110025087"/>
    <s v="BEEKSH SINGH"/>
    <s v="SYNGENTA SERVICES PRIVATE LIMITED"/>
    <n v="420000"/>
    <x v="3"/>
  </r>
  <r>
    <n v="2349"/>
    <s v="'181110025091"/>
    <s v="BOBY KUMAR"/>
    <s v="UTTAR CROP PRIVATED LTD."/>
    <n v="480000"/>
    <x v="3"/>
  </r>
  <r>
    <n v="2350"/>
    <s v="'181110025094"/>
    <s v="CHANDRESH SINGH"/>
    <s v="SYNGENTA SERVICES PRIVATE LIMITED"/>
    <n v="420000"/>
    <x v="3"/>
  </r>
  <r>
    <n v="2351"/>
    <s v="'181110025099"/>
    <s v="DEEPAK KUMAR"/>
    <s v="UTTAR CROP PRIVATED LTD."/>
    <n v="480000"/>
    <x v="3"/>
  </r>
  <r>
    <n v="2352"/>
    <s v="'181110025100"/>
    <s v="DEV PRAKASH"/>
    <s v="UTTAR CROP PRIVATED LTD."/>
    <n v="480000"/>
    <x v="3"/>
  </r>
  <r>
    <n v="2353"/>
    <s v="'181110025101"/>
    <s v="DEV PRATAP"/>
    <s v="MKD Crop Science PVT LTD"/>
    <n v="408000"/>
    <x v="3"/>
  </r>
  <r>
    <n v="2354"/>
    <s v="'181110025102"/>
    <s v="DEVANSHU KULSHRESTHA"/>
    <s v="SYNGENTA SERVICES PRIVATE LIMITED"/>
    <n v="420000"/>
    <x v="3"/>
  </r>
  <r>
    <n v="2355"/>
    <s v="'181110025107"/>
    <s v="DHARMENDRA KUMAR"/>
    <s v="UTTAR CROP PRIVATED LTD."/>
    <n v="480000"/>
    <x v="3"/>
  </r>
  <r>
    <n v="2356"/>
    <s v="'181110025111"/>
    <s v="DHRUV KANT"/>
    <s v="SYNGENTA SERVICES PRIVATE LIMITED"/>
    <n v="420000"/>
    <x v="3"/>
  </r>
  <r>
    <n v="2357"/>
    <s v="'181110025115"/>
    <s v="DIVYANSHU JADON"/>
    <s v="MKD Crop Science PVT LTD"/>
    <n v="408000"/>
    <x v="3"/>
  </r>
  <r>
    <n v="2358"/>
    <s v="'181110025117"/>
    <s v="GAJENDRA PAL SINGH"/>
    <s v="SYNGENTA SERVICES PRIVATE LIMITED"/>
    <n v="420000"/>
    <x v="3"/>
  </r>
  <r>
    <n v="2359"/>
    <s v="'181110025120"/>
    <s v="GAURAV GAUTAM"/>
    <s v="SYNGENTA SERVICES PRIVATE LIMITED"/>
    <n v="420000"/>
    <x v="3"/>
  </r>
  <r>
    <n v="2360"/>
    <s v="'181110025129"/>
    <s v="HARI MOHAN"/>
    <s v="MKD Crop Science PVT LTD"/>
    <n v="408000"/>
    <x v="3"/>
  </r>
  <r>
    <n v="2361"/>
    <s v="'181110025133"/>
    <s v="HARIVANSH"/>
    <s v="SYNGENTA SERVICES PRIVATE LIMITED"/>
    <n v="420000"/>
    <x v="3"/>
  </r>
  <r>
    <n v="2362"/>
    <s v="'181110025137"/>
    <s v="HARSHIT SAINI"/>
    <s v="SYNGENTA SERVICES PRIVATE LIMITED"/>
    <n v="420000"/>
    <x v="3"/>
  </r>
  <r>
    <n v="2363"/>
    <s v="'181110025139"/>
    <s v="HIMANSHU YADAV"/>
    <s v="SYNGENTA SERVICES PRIVATE LIMITED"/>
    <n v="420000"/>
    <x v="3"/>
  </r>
  <r>
    <n v="2364"/>
    <s v="'181110025142"/>
    <s v="JAFARUDDIEN"/>
    <s v="UTTAR CROP PRIVATED LTD."/>
    <n v="480000"/>
    <x v="3"/>
  </r>
  <r>
    <n v="2365"/>
    <s v="'181110025161"/>
    <s v="KM MAHI YADAV"/>
    <s v="UTTAR CROP PRIVATED LTD."/>
    <n v="480000"/>
    <x v="3"/>
  </r>
  <r>
    <n v="2366"/>
    <s v="'181110025167"/>
    <s v="KRISHAN KUMAR"/>
    <s v="SYNGENTA SERVICES PRIVATE LIMITED"/>
    <n v="420000"/>
    <x v="3"/>
  </r>
  <r>
    <n v="2367"/>
    <s v="'181110025168"/>
    <s v="KULDEEP KUMAR"/>
    <s v="SYNGENTA SERVICES PRIVATE LIMITED"/>
    <n v="420000"/>
    <x v="3"/>
  </r>
  <r>
    <n v="2368"/>
    <s v="'181110025183"/>
    <s v="MATADEEN AHIRWAR"/>
    <s v="SYNGENTA SERVICES PRIVATE LIMITED"/>
    <n v="420000"/>
    <x v="3"/>
  </r>
  <r>
    <n v="2369"/>
    <s v="'181110025195"/>
    <s v="MONU KUSHWAH"/>
    <s v="SYNGENTA SERVICES PRIVATE LIMITED"/>
    <n v="420000"/>
    <x v="3"/>
  </r>
  <r>
    <n v="2370"/>
    <s v="'181110025202"/>
    <s v="NARAYAN SINGH"/>
    <s v="UTTAR CROP PRIVATED LTD."/>
    <n v="480000"/>
    <x v="3"/>
  </r>
  <r>
    <n v="2371"/>
    <s v="'181110025206"/>
    <s v="NEELESH KUMAR"/>
    <s v="SYNGENTA SERVICES PRIVATE LIMITED"/>
    <n v="420000"/>
    <x v="3"/>
  </r>
  <r>
    <n v="2372"/>
    <s v="'181110025217"/>
    <s v="PAVAN RAJPUT"/>
    <s v="SYNGENTA SERVICES PRIVATE LIMITED"/>
    <n v="420000"/>
    <x v="3"/>
  </r>
  <r>
    <n v="2373"/>
    <s v="'181110025222"/>
    <s v="PRADEEP KUMAR"/>
    <s v="SYNGENTA SERVICES PRIVATE LIMITED"/>
    <n v="420000"/>
    <x v="3"/>
  </r>
  <r>
    <n v="2374"/>
    <s v="'181110025223"/>
    <s v="PRADEEP KUMAR"/>
    <s v="MKD Crop Science PVT LTD"/>
    <n v="408000"/>
    <x v="3"/>
  </r>
  <r>
    <n v="2375"/>
    <s v="'181110025227"/>
    <s v="PRASHANT"/>
    <s v="UTTAR CROP PRIVATED LTD."/>
    <n v="480000"/>
    <x v="3"/>
  </r>
  <r>
    <n v="2376"/>
    <s v="'181110025241"/>
    <s v="PUSHPENDRA"/>
    <s v="MKD Crop Science PVT LTD"/>
    <n v="408000"/>
    <x v="3"/>
  </r>
  <r>
    <n v="2377"/>
    <s v="'181110025242"/>
    <s v="RADHA MOHAN"/>
    <s v="UTTAR CROP PRIVATED LTD."/>
    <n v="480000"/>
    <x v="3"/>
  </r>
  <r>
    <n v="2378"/>
    <s v="'181110025244"/>
    <s v="RADHEY SHYAM"/>
    <s v="UTTAR CROP PRIVATED LTD."/>
    <n v="480000"/>
    <x v="3"/>
  </r>
  <r>
    <n v="2379"/>
    <s v="'181110025253"/>
    <s v="RAJESH KUMAR"/>
    <s v="MKD Crop Science PVT LTD"/>
    <n v="408000"/>
    <x v="3"/>
  </r>
  <r>
    <n v="2380"/>
    <s v="'181110025260"/>
    <s v="RAMESHWAR"/>
    <s v="UTTAR CROP PRIVATED LTD."/>
    <n v="480000"/>
    <x v="3"/>
  </r>
  <r>
    <n v="2381"/>
    <s v="'181110025263"/>
    <s v="RAUNAK SHARMA"/>
    <s v="MKD Crop Science PVT LTD"/>
    <n v="408000"/>
    <x v="3"/>
  </r>
  <r>
    <n v="2382"/>
    <s v="'181110025265"/>
    <s v="RAVI KARAN"/>
    <s v="UTTAR CROP PRIVATED LTD."/>
    <n v="480000"/>
    <x v="3"/>
  </r>
  <r>
    <n v="2383"/>
    <s v="'181110025270"/>
    <s v="RINKU RAJPUT"/>
    <s v="SYNGENTA SERVICES PRIVATE LIMITED"/>
    <n v="420000"/>
    <x v="3"/>
  </r>
  <r>
    <n v="2384"/>
    <s v="'181110025273"/>
    <s v="RISHI DEV"/>
    <s v="MKD Crop Science PVT LTD"/>
    <n v="408000"/>
    <x v="3"/>
  </r>
  <r>
    <n v="2385"/>
    <s v="'181110025274"/>
    <s v="RISHI KUMAR"/>
    <s v="MKD Crop Science PVT LTD"/>
    <n v="408000"/>
    <x v="3"/>
  </r>
  <r>
    <n v="2386"/>
    <s v="'181110025281"/>
    <s v="SACHIN"/>
    <s v="UTTAR CROP PRIVATED LTD."/>
    <n v="480000"/>
    <x v="3"/>
  </r>
  <r>
    <n v="2387"/>
    <s v="'181110025291"/>
    <s v="SANDEEP SINGH"/>
    <s v="UTTAR CROP PRIVATED LTD."/>
    <n v="480000"/>
    <x v="3"/>
  </r>
  <r>
    <n v="2388"/>
    <s v="'181110025292"/>
    <s v="SANDIP SINGH"/>
    <s v="UTTAR CROP PRIVATED LTD."/>
    <n v="480000"/>
    <x v="3"/>
  </r>
  <r>
    <n v="2389"/>
    <s v="'181110025303"/>
    <s v="SANTOSH KUMAR"/>
    <s v="UTTAR CROP PRIVATED LTD."/>
    <n v="480000"/>
    <x v="3"/>
  </r>
  <r>
    <n v="2390"/>
    <s v="'181110025306"/>
    <s v="SARVESH KUMAR"/>
    <s v="MKD Crop Science PVT LTD"/>
    <n v="408000"/>
    <x v="3"/>
  </r>
  <r>
    <n v="2391"/>
    <s v="'181110025322"/>
    <s v="SHIV KUMAR"/>
    <s v="SYNGENTA SERVICES PRIVATE LIMITED"/>
    <n v="420000"/>
    <x v="3"/>
  </r>
  <r>
    <n v="2392"/>
    <s v="'181110025324"/>
    <s v="SHIV RATAN"/>
    <s v="MKD Crop Science PVT LTD"/>
    <n v="408000"/>
    <x v="3"/>
  </r>
  <r>
    <n v="2393"/>
    <s v="'181110025329"/>
    <s v="SHIVAM KUMAR"/>
    <s v="SYNGENTA SERVICES PRIVATE LIMITED"/>
    <n v="420000"/>
    <x v="3"/>
  </r>
  <r>
    <n v="2394"/>
    <s v="'181110025330"/>
    <s v="SHIVAM PRATAP"/>
    <s v="UTTAR CROP PRIVATED LTD."/>
    <n v="480000"/>
    <x v="3"/>
  </r>
  <r>
    <n v="2395"/>
    <s v="'181110025331"/>
    <s v="SHIVAM YADAV"/>
    <s v="UTTAR CROP PRIVATED LTD."/>
    <n v="480000"/>
    <x v="3"/>
  </r>
  <r>
    <n v="2396"/>
    <s v="'181110025348"/>
    <s v="UPENDRA KUMAR"/>
    <s v="MKD Crop Science PVT LTD"/>
    <n v="408000"/>
    <x v="3"/>
  </r>
  <r>
    <n v="2397"/>
    <s v="'181110025349"/>
    <s v="UPENDRA KUMAR"/>
    <s v="MKD Crop Science PVT LTD"/>
    <n v="408000"/>
    <x v="3"/>
  </r>
  <r>
    <n v="2398"/>
    <s v="'181110025354"/>
    <s v="VIJAY KUMAR"/>
    <s v="MKD Crop Science PVT LTD"/>
    <n v="408000"/>
    <x v="3"/>
  </r>
  <r>
    <n v="2399"/>
    <s v="'181110025358"/>
    <s v="VIKAS BABU"/>
    <s v="MKD Crop Science PVT LTD"/>
    <n v="408000"/>
    <x v="3"/>
  </r>
  <r>
    <n v="2400"/>
    <s v="'181320125002"/>
    <s v="ABHISHEK YADAV"/>
    <s v="TUTOE HUNT"/>
    <n v="444000"/>
    <x v="3"/>
  </r>
  <r>
    <n v="2401"/>
    <s v="'181320125003"/>
    <s v="AJMAL AHMAD KHAN"/>
    <s v="TUTOE HUNT"/>
    <n v="444000"/>
    <x v="3"/>
  </r>
  <r>
    <n v="2402"/>
    <s v="'181320125004"/>
    <s v="AKASH YADAV"/>
    <s v="TUTOE HUNT"/>
    <n v="444000"/>
    <x v="3"/>
  </r>
  <r>
    <n v="2403"/>
    <s v="'181320125005"/>
    <s v="AMOD KUMAR"/>
    <s v="TUTOE HUNT"/>
    <n v="444000"/>
    <x v="3"/>
  </r>
  <r>
    <n v="2404"/>
    <s v="'181320125006"/>
    <s v="ANJALI YADAV"/>
    <s v="TUTOE HUNT"/>
    <n v="444000"/>
    <x v="3"/>
  </r>
  <r>
    <n v="2405"/>
    <s v="'181320125007"/>
    <s v="ANKIT YADAV"/>
    <s v="TUTOE HUNT"/>
    <n v="444000"/>
    <x v="3"/>
  </r>
  <r>
    <n v="2406"/>
    <s v="'181320125009"/>
    <s v="ANUJ GUPTA"/>
    <s v="TUTOE HUNT"/>
    <n v="444000"/>
    <x v="3"/>
  </r>
  <r>
    <n v="2407"/>
    <s v="'181320125011"/>
    <s v="ATUL YADAV"/>
    <s v="TUTOE HUNT"/>
    <n v="444000"/>
    <x v="3"/>
  </r>
  <r>
    <n v="2408"/>
    <s v="'181320125012"/>
    <s v="BRAVO YADAV"/>
    <s v="TUTOE HUNT"/>
    <n v="444000"/>
    <x v="3"/>
  </r>
  <r>
    <n v="2409"/>
    <s v="'181320125013"/>
    <s v="DEEKSHA MAHERE"/>
    <s v="TUTOE HUNT"/>
    <n v="444000"/>
    <x v="3"/>
  </r>
  <r>
    <n v="2410"/>
    <s v="'181320125014"/>
    <s v="DHARMVEER SINGH BAGHEL"/>
    <s v="TUTOE HUNT"/>
    <n v="444000"/>
    <x v="3"/>
  </r>
  <r>
    <n v="2411"/>
    <s v="'181320125016"/>
    <s v="HASNAIN"/>
    <s v="TUTOE HUNT"/>
    <n v="444000"/>
    <x v="3"/>
  </r>
  <r>
    <n v="2412"/>
    <s v="'181320125018"/>
    <s v="KM ASTHA DUBEY"/>
    <s v="TUTOE HUNT"/>
    <n v="444000"/>
    <x v="3"/>
  </r>
  <r>
    <n v="2413"/>
    <s v="'181320125019"/>
    <s v="KM. AVANTIKA YADAV"/>
    <s v="TUTOE HUNT"/>
    <n v="444000"/>
    <x v="3"/>
  </r>
  <r>
    <n v="2414"/>
    <s v="'181320125020"/>
    <s v="KM SAMIKSHA KATARA"/>
    <s v="TUTOE HUNT"/>
    <n v="444000"/>
    <x v="3"/>
  </r>
  <r>
    <n v="2415"/>
    <s v="'181320125022"/>
    <s v="PANKAJ"/>
    <s v="TUTOE HUNT"/>
    <n v="444000"/>
    <x v="3"/>
  </r>
  <r>
    <n v="2416"/>
    <s v="'181320125023"/>
    <s v="PARTH YADAV"/>
    <s v="TUTOE HUNT"/>
    <n v="444000"/>
    <x v="3"/>
  </r>
  <r>
    <n v="2417"/>
    <s v="'181320125024"/>
    <s v="TARUN KUMAR"/>
    <s v="TUTOE HUNT"/>
    <n v="444000"/>
    <x v="3"/>
  </r>
  <r>
    <n v="2418"/>
    <s v="'181320125025"/>
    <s v="TAVINDA QAMAR"/>
    <s v="TUTOE HUNT"/>
    <n v="444000"/>
    <x v="3"/>
  </r>
  <r>
    <n v="2419"/>
    <s v="'181320225001"/>
    <s v="ADITYA YADAV"/>
    <s v="TUTOE HUNT"/>
    <n v="444000"/>
    <x v="3"/>
  </r>
  <r>
    <n v="2420"/>
    <s v="'181320225003"/>
    <s v="AKANKSHA YADAV"/>
    <s v="TUTOE HUNT"/>
    <n v="444000"/>
    <x v="3"/>
  </r>
  <r>
    <n v="2421"/>
    <s v="'181320225004"/>
    <s v="AMAN YADAV"/>
    <s v="TUTOE HUNT"/>
    <n v="444000"/>
    <x v="3"/>
  </r>
  <r>
    <n v="2422"/>
    <s v="'181320225005"/>
    <s v="ANSHUL NAUPUTRA"/>
    <s v="TUTOE HUNT"/>
    <n v="444000"/>
    <x v="3"/>
  </r>
  <r>
    <n v="2423"/>
    <s v="'181320225007"/>
    <s v="DEEPTI"/>
    <s v="TUTOE HUNT"/>
    <n v="444000"/>
    <x v="3"/>
  </r>
  <r>
    <n v="2424"/>
    <s v="'181320225008"/>
    <s v="HARUN HUSSAIN"/>
    <s v="TUTOE HUNT"/>
    <n v="444000"/>
    <x v="3"/>
  </r>
  <r>
    <n v="2425"/>
    <s v="'181320225009"/>
    <s v="JYOTI KUMARI"/>
    <s v="TUTOE HUNT"/>
    <n v="444000"/>
    <x v="3"/>
  </r>
  <r>
    <n v="2426"/>
    <s v="'181320225011"/>
    <s v="KM NANDINI YADAV"/>
    <s v="TUTOE HUNT"/>
    <n v="444000"/>
    <x v="3"/>
  </r>
  <r>
    <n v="2427"/>
    <s v="'181320225012"/>
    <s v="KM TANYA YADAV"/>
    <s v="TUTOE HUNT"/>
    <n v="444000"/>
    <x v="3"/>
  </r>
  <r>
    <n v="2428"/>
    <s v="'181320225014"/>
    <s v="KM. JAULI YADAV"/>
    <s v="TUTOE HUNT"/>
    <n v="444000"/>
    <x v="3"/>
  </r>
  <r>
    <n v="2429"/>
    <s v="'181320225015"/>
    <s v="KM MINIKULSHERETH"/>
    <s v="TUTOE HUNT"/>
    <n v="444000"/>
    <x v="3"/>
  </r>
  <r>
    <n v="2430"/>
    <s v="'181320225016"/>
    <s v="KM. PRIYANKA YADAV"/>
    <s v="TUTOE HUNT"/>
    <n v="444000"/>
    <x v="3"/>
  </r>
  <r>
    <n v="2431"/>
    <s v="'181320225017"/>
    <s v="NEHA YADAV"/>
    <s v="TUTOE HUNT"/>
    <n v="444000"/>
    <x v="3"/>
  </r>
  <r>
    <n v="2432"/>
    <s v="'181320225018"/>
    <s v="POOJA"/>
    <s v="TUTOE HUNT"/>
    <n v="444000"/>
    <x v="3"/>
  </r>
  <r>
    <n v="2433"/>
    <s v="'181320225019"/>
    <s v="PRAGATI SHARMA"/>
    <s v="TUTOE HUNT"/>
    <n v="444000"/>
    <x v="3"/>
  </r>
  <r>
    <n v="2434"/>
    <s v="'181320225020"/>
    <s v="PRIYANKA"/>
    <s v="TUTOE HUNT"/>
    <n v="444000"/>
    <x v="3"/>
  </r>
  <r>
    <n v="2435"/>
    <s v="'181320225022"/>
    <s v="RICHA YADAV"/>
    <s v="TUTOE HUNT"/>
    <n v="444000"/>
    <x v="3"/>
  </r>
  <r>
    <n v="2436"/>
    <s v="'181320225023"/>
    <s v="SAIFALI JAIN"/>
    <s v="TUTOE HUNT"/>
    <n v="444000"/>
    <x v="3"/>
  </r>
  <r>
    <n v="2437"/>
    <s v="'181320225024"/>
    <s v="KM. SHIVANI"/>
    <s v="TUTOE HUNT"/>
    <n v="444000"/>
    <x v="3"/>
  </r>
  <r>
    <n v="2438"/>
    <s v="'181320225025"/>
    <s v="KM SONALI YADAV"/>
    <s v="TUTOE HUNT"/>
    <n v="444000"/>
    <x v="3"/>
  </r>
  <r>
    <n v="2439"/>
    <s v="'181340025001"/>
    <s v="AAKRITI SINGH"/>
    <s v="TUTOE HUNT"/>
    <n v="444000"/>
    <x v="3"/>
  </r>
  <r>
    <n v="2440"/>
    <s v="'181340025002"/>
    <s v="ABHAY KISHOR GUPTA"/>
    <s v="TUTOE HUNT"/>
    <n v="444000"/>
    <x v="3"/>
  </r>
  <r>
    <n v="2441"/>
    <s v="'181340025003"/>
    <s v="ADITY KUMAR"/>
    <s v="TUTOE HUNT"/>
    <n v="444000"/>
    <x v="3"/>
  </r>
  <r>
    <n v="2442"/>
    <s v="'181340025004"/>
    <s v="AKANKSHA RANI"/>
    <s v="TUTOE HUNT"/>
    <n v="444000"/>
    <x v="3"/>
  </r>
  <r>
    <n v="2443"/>
    <s v="'181340025005"/>
    <s v="AKANKSHA YADAV"/>
    <s v="TUTOE HUNT"/>
    <n v="444000"/>
    <x v="3"/>
  </r>
  <r>
    <n v="2444"/>
    <s v="'181340025007"/>
    <s v="ANKIT SINGH"/>
    <s v="TUTOE HUNT"/>
    <n v="444000"/>
    <x v="3"/>
  </r>
  <r>
    <n v="2445"/>
    <s v="'181340025008"/>
    <s v="ANUSHKA YADAV"/>
    <s v="TUTOE HUNT"/>
    <n v="444000"/>
    <x v="3"/>
  </r>
  <r>
    <n v="2446"/>
    <s v="'181340025009"/>
    <s v="AYUSH YADAV"/>
    <s v="TUTOE HUNT"/>
    <n v="444000"/>
    <x v="3"/>
  </r>
  <r>
    <n v="2447"/>
    <s v="'181340025011"/>
    <s v="DEEPANSHU SHUKLA"/>
    <s v="TUTOE HUNT"/>
    <n v="444000"/>
    <x v="3"/>
  </r>
  <r>
    <n v="2448"/>
    <s v="'181340025012"/>
    <s v="DHEERAJ PALIWAL"/>
    <s v="TUTOE HUNT"/>
    <n v="444000"/>
    <x v="3"/>
  </r>
  <r>
    <n v="2449"/>
    <s v="'181340025014"/>
    <s v="KAMAL KANT"/>
    <s v="TUTOE HUNT"/>
    <n v="444000"/>
    <x v="3"/>
  </r>
  <r>
    <n v="2450"/>
    <s v="'181340025015"/>
    <s v="KANCHANYADAV"/>
    <s v="TUTOE HUNT"/>
    <n v="444000"/>
    <x v="3"/>
  </r>
  <r>
    <n v="2451"/>
    <s v="'181340025018"/>
    <s v="KM NIDHI SHARMA"/>
    <s v="TUTOE HUNT"/>
    <n v="444000"/>
    <x v="3"/>
  </r>
  <r>
    <n v="2452"/>
    <s v="'181340025019"/>
    <s v="KM NISHU SHARMA"/>
    <s v="TUTOE HUNT"/>
    <n v="444000"/>
    <x v="3"/>
  </r>
  <r>
    <n v="2453"/>
    <s v="'181340025020"/>
    <s v="KM PINKEY YADAV"/>
    <s v="TUTOE HUNT"/>
    <n v="444000"/>
    <x v="3"/>
  </r>
  <r>
    <n v="2454"/>
    <s v="'181340025021"/>
    <s v="KM REKHA GURJAR"/>
    <s v="TUTOE HUNT"/>
    <n v="444000"/>
    <x v="3"/>
  </r>
  <r>
    <n v="2455"/>
    <s v="'181340025025"/>
    <s v="KM. PRATIMA"/>
    <s v="TUTOE HUNT"/>
    <n v="444000"/>
    <x v="3"/>
  </r>
  <r>
    <n v="2456"/>
    <s v="'181340025026"/>
    <s v="KM. RAVEENA"/>
    <s v="TUTOE HUNT"/>
    <n v="444000"/>
    <x v="3"/>
  </r>
  <r>
    <n v="2457"/>
    <s v="'181340025027"/>
    <s v="KRASHN KANT"/>
    <s v="TUTOE HUNT"/>
    <n v="444000"/>
    <x v="3"/>
  </r>
  <r>
    <n v="2458"/>
    <s v="'181340025028"/>
    <s v="LAXMI"/>
    <s v="TUTOE HUNT"/>
    <n v="444000"/>
    <x v="3"/>
  </r>
  <r>
    <n v="2459"/>
    <s v="'181340025029"/>
    <s v="PRIYA BARUA"/>
    <s v="TUTOE HUNT"/>
    <n v="444000"/>
    <x v="3"/>
  </r>
  <r>
    <n v="2460"/>
    <s v="'181340025030"/>
    <s v="RACHANA SHUKLA"/>
    <s v="TUTOE HUNT"/>
    <n v="444000"/>
    <x v="3"/>
  </r>
  <r>
    <n v="2461"/>
    <s v="'181340025031"/>
    <s v="RANJANA"/>
    <s v="TUTOE HUNT"/>
    <n v="444000"/>
    <x v="3"/>
  </r>
  <r>
    <n v="2462"/>
    <s v="'181340025032"/>
    <s v="SANGITA"/>
    <s v="TUTOE HUNT"/>
    <n v="444000"/>
    <x v="3"/>
  </r>
  <r>
    <n v="2463"/>
    <s v="'181340025033"/>
    <s v="SHAIFALI SIKERA"/>
    <s v="TUTOE HUNT"/>
    <n v="444000"/>
    <x v="3"/>
  </r>
  <r>
    <n v="2464"/>
    <s v="'181340025034"/>
    <s v="SHIKHAR"/>
    <s v="TUTOE HUNT"/>
    <n v="444000"/>
    <x v="3"/>
  </r>
  <r>
    <n v="2465"/>
    <s v="'181340025035"/>
    <s v="VIKAS KUMAR MISHRA"/>
    <s v="TUTOE HUNT"/>
    <n v="444000"/>
    <x v="3"/>
  </r>
  <r>
    <n v="2466"/>
    <s v="'181340025037"/>
    <s v="KM ROSHANI PANDEY"/>
    <s v="TUTOE HUNT"/>
    <n v="444000"/>
    <x v="3"/>
  </r>
  <r>
    <n v="2467"/>
    <s v="'181340025039"/>
    <s v="KM SAUMYA MISHRA"/>
    <s v="TUTOE HUNT"/>
    <n v="444000"/>
    <x v="3"/>
  </r>
  <r>
    <n v="2468"/>
    <s v="'181340025040"/>
    <s v="MD SADIK ALAM"/>
    <s v="TUTOE HUNT"/>
    <n v="444000"/>
    <x v="3"/>
  </r>
  <r>
    <n v="2469"/>
    <s v="'181340025041"/>
    <s v="MUNNA KUMAR"/>
    <s v="TUTOE HUNT"/>
    <n v="444000"/>
    <x v="3"/>
  </r>
  <r>
    <n v="2470"/>
    <s v="'181340025046"/>
    <s v="DIVYA MISHRA"/>
    <s v="TUTOE HUNT"/>
    <n v="444000"/>
    <x v="3"/>
  </r>
  <r>
    <n v="2471"/>
    <s v="'181340025048"/>
    <s v="KM NEHA"/>
    <s v="TUTOE HUNT"/>
    <n v="444000"/>
    <x v="3"/>
  </r>
  <r>
    <n v="2472"/>
    <s v="'181340025050"/>
    <s v="NIPUN DIXIT"/>
    <s v="TUTOE HUNT"/>
    <n v="444000"/>
    <x v="3"/>
  </r>
  <r>
    <n v="2903"/>
    <s v="'191023112002"/>
    <s v="AJAY SINGH"/>
    <s v="Khanna Designers &amp; Consultants Pvt. Ltd."/>
    <n v="444000"/>
    <x v="3"/>
  </r>
  <r>
    <n v="2904"/>
    <s v="'191023112003"/>
    <s v="AKASH DIWAKAR"/>
    <s v="PNC Infratech Ltd."/>
    <n v="468000"/>
    <x v="3"/>
  </r>
  <r>
    <n v="2905"/>
    <s v="'191023112004"/>
    <s v="AMIT SHRIVASTAVA"/>
    <s v="PNC Infratech Ltd."/>
    <n v="468000"/>
    <x v="3"/>
  </r>
  <r>
    <n v="2906"/>
    <s v="'191023112005"/>
    <s v="ANKIT RAJORIA"/>
    <s v="RK Builders"/>
    <n v="372000"/>
    <x v="3"/>
  </r>
  <r>
    <n v="2907"/>
    <s v="'191023112006"/>
    <s v="ANTRA KUMARI"/>
    <s v="RK Builders"/>
    <n v="372000"/>
    <x v="3"/>
  </r>
  <r>
    <n v="2908"/>
    <s v="'191023112007"/>
    <s v="ARPIT SHARMA"/>
    <s v="Khanna Designers &amp; Consultants Pvt. Ltd."/>
    <n v="444000"/>
    <x v="3"/>
  </r>
  <r>
    <n v="2909"/>
    <s v="'191023212001"/>
    <s v="AKASH KUSHWAH"/>
    <s v="KMLSeating"/>
    <n v="468000"/>
    <x v="3"/>
  </r>
  <r>
    <n v="2910"/>
    <s v="'191023212002"/>
    <s v="AKASH SAGAR"/>
    <s v="KMLSeating"/>
    <n v="468000"/>
    <x v="3"/>
  </r>
  <r>
    <n v="2911"/>
    <s v="'191023212003"/>
    <s v="AMAR PAL"/>
    <s v="KMLSeating"/>
    <n v="468000"/>
    <x v="3"/>
  </r>
  <r>
    <n v="2912"/>
    <s v="'191023212004"/>
    <s v="ANSHUL KUMAR"/>
    <s v="TATA MOTORS"/>
    <n v="444000"/>
    <x v="3"/>
  </r>
  <r>
    <n v="2913"/>
    <s v="'191023212005"/>
    <s v="BHUPENDRA PRATAP"/>
    <s v="KMLSeating"/>
    <n v="468000"/>
    <x v="3"/>
  </r>
  <r>
    <n v="2914"/>
    <s v="'191023212006"/>
    <s v="DIGAMBAR SHARMA"/>
    <s v="KMLSeating"/>
    <n v="468000"/>
    <x v="3"/>
  </r>
  <r>
    <n v="2915"/>
    <s v="'191023312001"/>
    <s v="LOKESH SINGH"/>
    <s v="KEYWORD INDIA NETWORK PVT. LTD."/>
    <n v="444000"/>
    <x v="3"/>
  </r>
  <r>
    <n v="2916"/>
    <s v="'191023312002"/>
    <s v="DEVANSHI UPADHYAY"/>
    <s v="KEYWORD INDIA NETWORK PVT. LTD."/>
    <n v="444000"/>
    <x v="3"/>
  </r>
  <r>
    <n v="2917"/>
    <s v="'191023314003"/>
    <s v="RITESH RAGHAV"/>
    <s v="KEYWORD INDIA NETWORK PVT. LTD."/>
    <n v="444000"/>
    <x v="3"/>
  </r>
  <r>
    <n v="2918"/>
    <s v="'191023314004"/>
    <s v="SACHIN PAL"/>
    <s v="KEYWORD INDIA NETWORK PVT. LTD."/>
    <n v="444000"/>
    <x v="3"/>
  </r>
  <r>
    <n v="2919"/>
    <s v="'191023314006"/>
    <s v="VIBHU SINGH"/>
    <s v="KEYWORD INDIA NETWORK PVT. LTD."/>
    <n v="444000"/>
    <x v="3"/>
  </r>
  <r>
    <n v="2920"/>
    <s v="'191023314007"/>
    <s v="AKASH TAWAR"/>
    <s v="KEYWORD INDIA NETWORK PVT. LTD."/>
    <n v="444000"/>
    <x v="3"/>
  </r>
  <r>
    <n v="2921"/>
    <s v="'191023412001"/>
    <s v="ARPIT GUPTA"/>
    <s v="Emeis"/>
    <n v="312000"/>
    <x v="3"/>
  </r>
  <r>
    <n v="2922"/>
    <s v="'191023412002"/>
    <s v="BRAJESH KUMAR"/>
    <s v="Ksolves India Ltd."/>
    <n v="444000"/>
    <x v="3"/>
  </r>
  <r>
    <n v="2923"/>
    <s v="'191023412003"/>
    <s v="SHAH NAWAJ KHAN"/>
    <s v="Emeis"/>
    <n v="312000"/>
    <x v="3"/>
  </r>
  <r>
    <n v="2924"/>
    <s v="'191023412004"/>
    <s v="SHUBHAM"/>
    <s v="Emeis"/>
    <n v="312000"/>
    <x v="3"/>
  </r>
  <r>
    <n v="2925"/>
    <s v="'191023412006"/>
    <s v="AJAY KUMAR"/>
    <s v="Emeis"/>
    <n v="312000"/>
    <x v="3"/>
  </r>
  <r>
    <n v="2926"/>
    <s v="'191023412007"/>
    <s v="NARENDRA KUMAR"/>
    <s v="Ksolves India Ltd."/>
    <n v="444000"/>
    <x v="3"/>
  </r>
  <r>
    <n v="2927"/>
    <s v="'191023512001"/>
    <s v="AKASH CHANDRA"/>
    <s v="GALAXY Solar Energy Pvt. Ltd., Jaipur"/>
    <n v="468000"/>
    <x v="3"/>
  </r>
  <r>
    <n v="2928"/>
    <s v="'191023512002"/>
    <s v="ALOK KUMAR"/>
    <s v="GALAXY Solar Energy Pvt. Ltd., Jaipur"/>
    <n v="468000"/>
    <x v="3"/>
  </r>
  <r>
    <n v="2929"/>
    <s v="'191023512003"/>
    <s v="ALZAFAR MOHSIN"/>
    <s v="GALAXY Solar Energy Pvt. Ltd., Jaipur"/>
    <n v="468000"/>
    <x v="3"/>
  </r>
  <r>
    <n v="2930"/>
    <s v="'191023512005"/>
    <s v="ASHISH YADAV"/>
    <s v="GALAXY Solar Energy Pvt. Ltd., Jaipur"/>
    <n v="468000"/>
    <x v="3"/>
  </r>
  <r>
    <n v="2931"/>
    <s v="'191023512006"/>
    <s v="ASHUTOSH CHATURVEDI"/>
    <s v="GALAXY Solar Energy Pvt. Ltd., Jaipur"/>
    <n v="468000"/>
    <x v="3"/>
  </r>
  <r>
    <n v="2983"/>
    <s v="'191050012001"/>
    <s v="ABHISHEK SENGAR"/>
    <s v="Sysmind"/>
    <n v="444000"/>
    <x v="3"/>
  </r>
  <r>
    <n v="2984"/>
    <s v="'191050012002"/>
    <s v="ABHISHEK VASHISTH"/>
    <s v="Akrivia HCM"/>
    <n v="300000"/>
    <x v="3"/>
  </r>
  <r>
    <n v="2985"/>
    <s v="'191050012004"/>
    <s v="AKHAND PRATAP"/>
    <s v="Sysmind"/>
    <n v="444000"/>
    <x v="3"/>
  </r>
  <r>
    <n v="2986"/>
    <s v="'191050012005"/>
    <s v="AMAN YADAV"/>
    <s v="Akrivia HCM"/>
    <n v="300000"/>
    <x v="3"/>
  </r>
  <r>
    <n v="2987"/>
    <s v="'191050012006"/>
    <s v="ANKIT BAGHEL"/>
    <s v="Sysmind"/>
    <n v="444000"/>
    <x v="3"/>
  </r>
  <r>
    <n v="2988"/>
    <s v="'191050012008"/>
    <s v="ASHISH YADAV"/>
    <s v="Sysmind"/>
    <n v="444000"/>
    <x v="3"/>
  </r>
  <r>
    <n v="2989"/>
    <s v="'191050012010"/>
    <s v="AVDHESH KUMAR"/>
    <s v="Sysmind"/>
    <n v="444000"/>
    <x v="3"/>
  </r>
  <r>
    <n v="2990"/>
    <s v="'191050012011"/>
    <s v="DEEPAK KUMAR"/>
    <s v="Akrivia HCM"/>
    <n v="300000"/>
    <x v="3"/>
  </r>
  <r>
    <n v="2991"/>
    <s v="'191050012012"/>
    <s v="GAGAN YADAV"/>
    <s v="Akrivia HCM"/>
    <n v="300000"/>
    <x v="3"/>
  </r>
  <r>
    <n v="2992"/>
    <s v="'191050012014"/>
    <s v="GAURAV KUMAR"/>
    <s v="Sysmind"/>
    <n v="444000"/>
    <x v="3"/>
  </r>
  <r>
    <n v="2993"/>
    <s v="'191050012017"/>
    <s v="HIMANSHU YADAV"/>
    <s v="Sysmind"/>
    <n v="444000"/>
    <x v="3"/>
  </r>
  <r>
    <n v="2994"/>
    <s v="'191050012018"/>
    <s v="MOHD. SAMEER"/>
    <s v="Sysmind"/>
    <n v="444000"/>
    <x v="3"/>
  </r>
  <r>
    <n v="2995"/>
    <s v="'191050012019"/>
    <s v="NITIN"/>
    <s v="Akrivia HCM"/>
    <n v="300000"/>
    <x v="3"/>
  </r>
  <r>
    <n v="2996"/>
    <s v="'191050012021"/>
    <s v="PREM BABU"/>
    <s v="Akrivia HCM"/>
    <n v="300000"/>
    <x v="3"/>
  </r>
  <r>
    <n v="2997"/>
    <s v="'191050012022"/>
    <s v="RASHIKA SINGH"/>
    <s v="Akrivia HCM"/>
    <n v="300000"/>
    <x v="3"/>
  </r>
  <r>
    <n v="2998"/>
    <s v="'191050012023"/>
    <s v="SHADAB QURESHI"/>
    <s v="Akrivia HCM"/>
    <n v="300000"/>
    <x v="3"/>
  </r>
  <r>
    <n v="2999"/>
    <s v="'191050012024"/>
    <s v="SHIVAM"/>
    <s v="Sysmind"/>
    <n v="444000"/>
    <x v="3"/>
  </r>
  <r>
    <n v="3000"/>
    <s v="'191050012025"/>
    <s v="SHIVAM KUMAR"/>
    <s v="Akrivia HCM"/>
    <n v="300000"/>
    <x v="3"/>
  </r>
  <r>
    <n v="3001"/>
    <s v="'191050012026"/>
    <s v="VIKRANT YADAV"/>
    <s v="Akrivia HCM"/>
    <n v="300000"/>
    <x v="3"/>
  </r>
  <r>
    <n v="3002"/>
    <s v="'191050012027"/>
    <s v="ABHISHEK SHARMA"/>
    <s v="Akrivia HCM"/>
    <n v="300000"/>
    <x v="3"/>
  </r>
  <r>
    <n v="3003"/>
    <s v="'191050012029"/>
    <s v="ABHISHEK DIXIT"/>
    <s v="Akrivia HCM"/>
    <n v="300000"/>
    <x v="3"/>
  </r>
  <r>
    <n v="3004"/>
    <s v="'191050012030"/>
    <s v="SURAJ SINGH"/>
    <s v="Sysmind"/>
    <n v="444000"/>
    <x v="3"/>
  </r>
  <r>
    <n v="3005"/>
    <s v="'191050012031"/>
    <s v="UMESH KUMAR"/>
    <s v="Akrivia HCM"/>
    <n v="300000"/>
    <x v="3"/>
  </r>
  <r>
    <n v="3006"/>
    <s v="'191050014032"/>
    <s v="PRAVEEN KUMAR SINGH"/>
    <s v="Akrivia HCM"/>
    <n v="300000"/>
    <x v="3"/>
  </r>
  <r>
    <n v="3007"/>
    <s v="'191050014033"/>
    <s v="Rohit Kumar Singh"/>
    <s v="Sysmind"/>
    <n v="444000"/>
    <x v="3"/>
  </r>
  <r>
    <n v="3008"/>
    <s v="'191050014035"/>
    <s v="ZIA UL HAQ"/>
    <s v="Akrivia HCM"/>
    <n v="300000"/>
    <x v="3"/>
  </r>
  <r>
    <n v="3009"/>
    <s v="'191050014040"/>
    <s v="SHAHE UMAM KHAN"/>
    <s v="Sysmind"/>
    <n v="444000"/>
    <x v="3"/>
  </r>
  <r>
    <n v="3010"/>
    <s v="'191050014041"/>
    <s v="MOHD ROMAAN ANSARI"/>
    <s v="Akrivia HCM"/>
    <n v="300000"/>
    <x v="3"/>
  </r>
  <r>
    <n v="3011"/>
    <s v="'191050014042"/>
    <s v="ANKUR YADAV"/>
    <s v="Akrivia HCM"/>
    <n v="300000"/>
    <x v="3"/>
  </r>
  <r>
    <n v="3012"/>
    <s v="'191050014043"/>
    <s v="MAMTA"/>
    <s v="Sysmind"/>
    <n v="444000"/>
    <x v="3"/>
  </r>
  <r>
    <n v="3013"/>
    <s v="'191050014044"/>
    <s v="ABHIJEET SINGH"/>
    <s v="Sysmind"/>
    <n v="444000"/>
    <x v="3"/>
  </r>
  <r>
    <n v="3014"/>
    <s v="'191050014045"/>
    <s v="ADIBA UBAID"/>
    <s v="Sysmind"/>
    <n v="444000"/>
    <x v="3"/>
  </r>
  <r>
    <n v="3015"/>
    <s v="'191050014046"/>
    <s v="DURGESH KUMAR"/>
    <s v="Akrivia HCM"/>
    <n v="300000"/>
    <x v="3"/>
  </r>
  <r>
    <n v="3016"/>
    <s v="'191050014047"/>
    <s v="FARRUKH TASLEEM"/>
    <s v="Sysmind"/>
    <n v="444000"/>
    <x v="3"/>
  </r>
  <r>
    <n v="3017"/>
    <s v="'191050014049"/>
    <s v="ARYAN SINGH"/>
    <s v="Sysmind"/>
    <n v="444000"/>
    <x v="3"/>
  </r>
  <r>
    <n v="3018"/>
    <s v="'191060012001"/>
    <s v="ABHAY DUBEY"/>
    <s v="SUCCESSIVE TECHNOLOGIES"/>
    <n v="420000"/>
    <x v="3"/>
  </r>
  <r>
    <n v="3019"/>
    <s v="'191060012002"/>
    <s v="ABHAY PRATAP SINGH"/>
    <s v="Emeis"/>
    <n v="312000"/>
    <x v="3"/>
  </r>
  <r>
    <n v="3020"/>
    <s v="'191060012004"/>
    <s v="AKSHAT JAIN"/>
    <s v="Emeis"/>
    <n v="312000"/>
    <x v="3"/>
  </r>
  <r>
    <n v="3021"/>
    <s v="'191060012006"/>
    <s v="ARJUN KUMAR"/>
    <s v="SUCCESSIVE TECHNOLOGIES"/>
    <n v="420000"/>
    <x v="3"/>
  </r>
  <r>
    <n v="3022"/>
    <s v="'191060012008"/>
    <s v="BEETU KUMAR"/>
    <s v="SUCCESSIVE TECHNOLOGIES"/>
    <n v="420000"/>
    <x v="3"/>
  </r>
  <r>
    <n v="3023"/>
    <s v="'191060012009"/>
    <s v="BRAJMOHAN SINGH"/>
    <s v="KEYWORD INDIA NETWORK PVT. LTD."/>
    <n v="444000"/>
    <x v="3"/>
  </r>
  <r>
    <n v="3024"/>
    <s v="'191060012010"/>
    <s v="DEEPIKA"/>
    <s v="SUCCESSIVE TECHNOLOGIES"/>
    <n v="420000"/>
    <x v="3"/>
  </r>
  <r>
    <n v="3025"/>
    <s v="'191060012011"/>
    <s v="DHARMRAJ"/>
    <s v="KEYWORD INDIA NETWORK PVT. LTD."/>
    <n v="444000"/>
    <x v="3"/>
  </r>
  <r>
    <n v="3026"/>
    <s v="'191060012016"/>
    <s v="JATIN YADAV"/>
    <s v="KEYWORD INDIA NETWORK PVT. LTD."/>
    <n v="444000"/>
    <x v="3"/>
  </r>
  <r>
    <n v="3027"/>
    <s v="'191060012017"/>
    <s v="KAMINI"/>
    <s v="Emeis"/>
    <n v="312000"/>
    <x v="3"/>
  </r>
  <r>
    <n v="3028"/>
    <s v="'191060012018"/>
    <s v="MOH. SAHIL"/>
    <s v="Emeis"/>
    <n v="312000"/>
    <x v="3"/>
  </r>
  <r>
    <n v="3029"/>
    <s v="'191060012019"/>
    <s v="MOHIT KUSHWAH"/>
    <s v="Emeis"/>
    <n v="312000"/>
    <x v="3"/>
  </r>
  <r>
    <n v="3030"/>
    <s v="'191060012020"/>
    <s v="MUHAMMAD SHAHID"/>
    <s v="KEYWORD INDIA NETWORK PVT. LTD."/>
    <n v="444000"/>
    <x v="3"/>
  </r>
  <r>
    <n v="3031"/>
    <s v="'191060012021"/>
    <s v="NANDINI KULSHRESTHA"/>
    <s v="SUCCESSIVE TECHNOLOGIES"/>
    <n v="420000"/>
    <x v="3"/>
  </r>
  <r>
    <n v="3032"/>
    <s v="'191060012023"/>
    <s v="NIKHIL BAIS"/>
    <s v="KEYWORD INDIA NETWORK PVT. LTD."/>
    <n v="444000"/>
    <x v="3"/>
  </r>
  <r>
    <n v="3033"/>
    <s v="'191060012024"/>
    <s v="NIKHIL KUMAR"/>
    <s v="Emeis"/>
    <n v="312000"/>
    <x v="3"/>
  </r>
  <r>
    <n v="3034"/>
    <s v="'191060012025"/>
    <s v="NITIN KUMAR"/>
    <s v="KEYWORD INDIA NETWORK PVT. LTD."/>
    <n v="444000"/>
    <x v="3"/>
  </r>
  <r>
    <n v="3035"/>
    <s v="'191060012026"/>
    <s v="PANKAJ KUMAR"/>
    <s v="Emeis"/>
    <n v="312000"/>
    <x v="3"/>
  </r>
  <r>
    <n v="3036"/>
    <s v="'191060012029"/>
    <s v="RAHUL KUMAR"/>
    <s v="KEYWORD INDIA NETWORK PVT. LTD."/>
    <n v="444000"/>
    <x v="3"/>
  </r>
  <r>
    <n v="3037"/>
    <s v="'191060012032"/>
    <s v="RAMSUNDAR"/>
    <s v="KEYWORD INDIA NETWORK PVT. LTD."/>
    <n v="444000"/>
    <x v="3"/>
  </r>
  <r>
    <n v="3038"/>
    <s v="'191060012033"/>
    <s v="RATAN KUMAR0"/>
    <s v="Emeis"/>
    <n v="312000"/>
    <x v="3"/>
  </r>
  <r>
    <n v="3039"/>
    <s v="'191060012034"/>
    <s v="RITIKA CHAUHAN"/>
    <s v="SUCCESSIVE TECHNOLOGIES"/>
    <n v="420000"/>
    <x v="3"/>
  </r>
  <r>
    <n v="3040"/>
    <s v="'191060012036"/>
    <s v="SHIVAM UPADHYAY"/>
    <s v="SUCCESSIVE TECHNOLOGIES"/>
    <n v="420000"/>
    <x v="3"/>
  </r>
  <r>
    <n v="3041"/>
    <s v="'191060012039"/>
    <s v="SUMIT KUMAR"/>
    <s v="Emeis"/>
    <n v="312000"/>
    <x v="3"/>
  </r>
  <r>
    <n v="3042"/>
    <s v="'191060012040"/>
    <s v="VEENESH"/>
    <s v="KEYWORD INDIA NETWORK PVT. LTD."/>
    <n v="444000"/>
    <x v="3"/>
  </r>
  <r>
    <n v="3043"/>
    <s v="'191060012041"/>
    <s v="VIVEK SINGH"/>
    <s v="KEYWORD INDIA NETWORK PVT. LTD."/>
    <n v="444000"/>
    <x v="3"/>
  </r>
  <r>
    <n v="3044"/>
    <s v="'191060012043"/>
    <s v="YOGESH KUMAR"/>
    <s v="Emeis"/>
    <n v="312000"/>
    <x v="3"/>
  </r>
  <r>
    <n v="3045"/>
    <s v="'191060012044"/>
    <s v="VILSAN TIWARI"/>
    <s v="Emeis"/>
    <n v="312000"/>
    <x v="3"/>
  </r>
  <r>
    <n v="3046"/>
    <s v="'191060012045"/>
    <s v="MOHIT SARASWAT"/>
    <s v="KEYWORD INDIA NETWORK PVT. LTD."/>
    <n v="444000"/>
    <x v="3"/>
  </r>
  <r>
    <n v="3047"/>
    <s v="'191060012046"/>
    <s v="VIVEK SHARMA"/>
    <s v="SUCCESSIVE TECHNOLOGIES"/>
    <n v="420000"/>
    <x v="3"/>
  </r>
  <r>
    <n v="3048"/>
    <s v="'191060014048"/>
    <s v="PAWAN AGRAHARI"/>
    <s v="SUCCESSIVE TECHNOLOGIES"/>
    <n v="420000"/>
    <x v="3"/>
  </r>
  <r>
    <n v="3049"/>
    <s v="'191060014049"/>
    <s v="PREETAM SRIVASTAVA"/>
    <s v="KEYWORD INDIA NETWORK PVT. LTD."/>
    <n v="444000"/>
    <x v="3"/>
  </r>
  <r>
    <n v="3050"/>
    <s v="'191060014050"/>
    <s v="RITIK PATEL"/>
    <s v="KEYWORD INDIA NETWORK PVT. LTD."/>
    <n v="444000"/>
    <x v="3"/>
  </r>
  <r>
    <n v="3051"/>
    <s v="'191060014051"/>
    <s v="ROHIT KUMAR SINGH"/>
    <s v="KEYWORD INDIA NETWORK PVT. LTD."/>
    <n v="444000"/>
    <x v="3"/>
  </r>
  <r>
    <n v="3052"/>
    <s v="'191060014052"/>
    <s v="SHAILINI SRIVASTAVA"/>
    <s v="KEYWORD INDIA NETWORK PVT. LTD."/>
    <n v="444000"/>
    <x v="3"/>
  </r>
  <r>
    <n v="3053"/>
    <s v="'191060014053"/>
    <s v="SIMRAN BHARDWAJ"/>
    <s v="SUCCESSIVE TECHNOLOGIES"/>
    <n v="420000"/>
    <x v="3"/>
  </r>
  <r>
    <n v="3054"/>
    <s v="'191060014054"/>
    <s v="VIMAL YADAV"/>
    <s v="Emeis"/>
    <n v="312000"/>
    <x v="3"/>
  </r>
  <r>
    <n v="3055"/>
    <s v="'191060014056"/>
    <s v="AKASH MISHRA"/>
    <s v="SUCCESSIVE TECHNOLOGIES"/>
    <n v="420000"/>
    <x v="3"/>
  </r>
  <r>
    <n v="3056"/>
    <s v="'191060014057"/>
    <s v="EKANSH PANDAY"/>
    <s v="KEYWORD INDIA NETWORK PVT. LTD."/>
    <n v="444000"/>
    <x v="3"/>
  </r>
  <r>
    <n v="3058"/>
    <s v="'191070012001"/>
    <s v="ANURAG GAUTAM"/>
    <s v="KEYWORD INDIA NETWORK PVT. LTD."/>
    <n v="444000"/>
    <x v="3"/>
  </r>
  <r>
    <n v="3060"/>
    <s v="'191070012004"/>
    <s v="RAVI KUMAR KATHERIYA"/>
    <s v="DIGI DOTES"/>
    <n v="396000"/>
    <x v="3"/>
  </r>
  <r>
    <n v="3062"/>
    <s v="'191070014005"/>
    <s v="HARIOM"/>
    <s v="DIGI DOTES"/>
    <n v="396000"/>
    <x v="3"/>
  </r>
  <r>
    <n v="3064"/>
    <s v="'191070014006"/>
    <s v="RADHA CHARAN CHAUHAN"/>
    <s v="iEnergizer IT services Pvt. Ltd. "/>
    <n v="456000"/>
    <x v="3"/>
  </r>
  <r>
    <n v="3066"/>
    <s v="'191070014007"/>
    <s v="SACHIN SHARMA"/>
    <s v="iEnergizer IT services Pvt. Ltd. "/>
    <n v="456000"/>
    <x v="3"/>
  </r>
  <r>
    <n v="3068"/>
    <s v="'191070014008"/>
    <s v="SOM DATT SHARMA"/>
    <s v="KEYWORD INDIA NETWORK PVT. LTD."/>
    <n v="444000"/>
    <x v="3"/>
  </r>
  <r>
    <n v="3070"/>
    <s v="'191070014009"/>
    <s v="VISHNU DIXIT"/>
    <s v="KEYWORD INDIA NETWORK PVT. LTD."/>
    <n v="444000"/>
    <x v="3"/>
  </r>
  <r>
    <n v="3072"/>
    <s v="'191070014010"/>
    <s v="KM SUSMITA"/>
    <s v="KEYWORD INDIA NETWORK PVT. LTD."/>
    <n v="444000"/>
    <x v="3"/>
  </r>
  <r>
    <n v="3075"/>
    <s v="'191070014016"/>
    <s v="SHUBHAM GOYAL"/>
    <s v="DIGI DOTES"/>
    <n v="396000"/>
    <x v="3"/>
  </r>
  <r>
    <n v="3076"/>
    <s v="'191080002001"/>
    <s v="AARTI"/>
    <s v="Aadhar Sales &amp; Services Pvt. Ltd."/>
    <n v="480000"/>
    <x v="3"/>
  </r>
  <r>
    <n v="3077"/>
    <s v="'191080002008"/>
    <s v="ADITYA KUMAR"/>
    <s v="Learning Routes Pvt Ltd"/>
    <n v="432000"/>
    <x v="3"/>
  </r>
  <r>
    <n v="3078"/>
    <s v="'191080002026"/>
    <s v="AMIT KUMAR"/>
    <s v="Red Stone Consulting"/>
    <n v="408000"/>
    <x v="3"/>
  </r>
  <r>
    <n v="3079"/>
    <s v="'191080002028"/>
    <s v="ANIL KUMAR"/>
    <s v="SIGMA SLOTTING CORPORATION"/>
    <n v="324000"/>
    <x v="3"/>
  </r>
  <r>
    <n v="3080"/>
    <s v="'191080002034"/>
    <s v="ANJALI GAUTAM"/>
    <s v="Red Stone Consulting"/>
    <n v="408000"/>
    <x v="3"/>
  </r>
  <r>
    <n v="3081"/>
    <s v="'191080002041"/>
    <s v="ANJU"/>
    <s v="Learning Routes Pvt Ltd"/>
    <n v="432000"/>
    <x v="3"/>
  </r>
  <r>
    <n v="3082"/>
    <s v="'191080002042"/>
    <s v="ANJU YADAV"/>
    <s v="Red Stone Consulting"/>
    <n v="408000"/>
    <x v="3"/>
  </r>
  <r>
    <n v="3083"/>
    <s v="'191080002051"/>
    <s v="ANKITA YADAV"/>
    <s v="Red Stone Consulting"/>
    <n v="408000"/>
    <x v="3"/>
  </r>
  <r>
    <n v="3084"/>
    <s v="'191080002054"/>
    <s v="ANKUR YADAV"/>
    <s v="Red Stone Consulting"/>
    <n v="408000"/>
    <x v="3"/>
  </r>
  <r>
    <n v="3085"/>
    <s v="'191080002056"/>
    <s v="ANAND YADAV"/>
    <s v="Aadhar Sales &amp; Services Pvt. Ltd."/>
    <n v="480000"/>
    <x v="3"/>
  </r>
  <r>
    <n v="3086"/>
    <s v="'191080002059"/>
    <s v="ANSHUL KUMAR"/>
    <s v="Learning Routes Pvt Ltd"/>
    <n v="432000"/>
    <x v="3"/>
  </r>
  <r>
    <n v="3087"/>
    <s v="'191080002060"/>
    <s v="ANSHUL KUMAR"/>
    <s v="Valurefirst"/>
    <n v="384000"/>
    <x v="3"/>
  </r>
  <r>
    <n v="3088"/>
    <s v="'191080002062"/>
    <s v="ANSHUL THAKUR"/>
    <s v="Red Stone Consulting"/>
    <n v="408000"/>
    <x v="3"/>
  </r>
  <r>
    <n v="3089"/>
    <s v="'191080002070"/>
    <s v="ARUN KUMAR"/>
    <s v="Red Stone Consulting"/>
    <n v="408000"/>
    <x v="3"/>
  </r>
  <r>
    <n v="3090"/>
    <s v="'191080002071"/>
    <s v="ARUN KUMAR"/>
    <s v="Learning Routes Pvt Ltd"/>
    <n v="432000"/>
    <x v="3"/>
  </r>
  <r>
    <n v="3091"/>
    <s v="'191080002077"/>
    <s v="ASHISH KUMAR GUPTA"/>
    <s v="Learning Routes Pvt Ltd"/>
    <n v="432000"/>
    <x v="3"/>
  </r>
  <r>
    <n v="3092"/>
    <s v="'191080002083"/>
    <s v="BADAL BAGHEL"/>
    <s v="SIGMA SLOTTING CORPORATION"/>
    <n v="324000"/>
    <x v="3"/>
  </r>
  <r>
    <n v="3093"/>
    <s v="'191080002084"/>
    <s v="BARSHA"/>
    <s v="POLARISE"/>
    <n v="324000"/>
    <x v="3"/>
  </r>
  <r>
    <n v="3094"/>
    <s v="'191080002093"/>
    <s v="CHAMAN KHAN"/>
    <s v="Learning Routes Pvt Ltd"/>
    <n v="432000"/>
    <x v="3"/>
  </r>
  <r>
    <n v="3095"/>
    <s v="'191080002095"/>
    <s v="CHANDRA SHEKHAR"/>
    <s v="Learning Routes Pvt Ltd"/>
    <n v="432000"/>
    <x v="3"/>
  </r>
  <r>
    <n v="3096"/>
    <s v="'191080002096"/>
    <s v="DAYAKISHAN YADAV"/>
    <s v="Aadhar Sales &amp; Services Pvt. Ltd."/>
    <n v="480000"/>
    <x v="3"/>
  </r>
  <r>
    <n v="3097"/>
    <s v="'191080002098"/>
    <s v="DEEP KISHOR"/>
    <s v="Valurefirst"/>
    <n v="384000"/>
    <x v="3"/>
  </r>
  <r>
    <n v="3098"/>
    <s v="'191080002108"/>
    <s v="FIZA NOOR"/>
    <s v="Lonar Group"/>
    <n v="300000"/>
    <x v="3"/>
  </r>
  <r>
    <n v="3099"/>
    <s v="'191080002109"/>
    <s v="GAJENDRA SINGH"/>
    <s v="Valurefirst"/>
    <n v="384000"/>
    <x v="3"/>
  </r>
  <r>
    <n v="3100"/>
    <s v="'191080002115"/>
    <s v="GAURAV YADAV"/>
    <s v="SIGMA SLOTTING CORPORATION"/>
    <n v="324000"/>
    <x v="3"/>
  </r>
  <r>
    <n v="3101"/>
    <s v="'191080002123"/>
    <s v="HIMANSHU"/>
    <s v="SIGMA SLOTTING CORPORATION"/>
    <n v="324000"/>
    <x v="3"/>
  </r>
  <r>
    <n v="3102"/>
    <s v="'191080002128"/>
    <s v="JANKI"/>
    <s v="Red Stone Consulting"/>
    <n v="408000"/>
    <x v="3"/>
  </r>
  <r>
    <n v="3103"/>
    <s v="'191080002132"/>
    <s v="JITENDRA KUMAR"/>
    <s v="Lonar Group"/>
    <n v="300000"/>
    <x v="3"/>
  </r>
  <r>
    <n v="3104"/>
    <s v="'191080002133"/>
    <s v="JYOTI"/>
    <s v="Lonar Group"/>
    <n v="300000"/>
    <x v="3"/>
  </r>
  <r>
    <n v="3105"/>
    <s v="'191080002135"/>
    <s v="KAJAL"/>
    <s v="Aadhar Sales &amp; Services Pvt. Ltd."/>
    <n v="480000"/>
    <x v="3"/>
  </r>
  <r>
    <n v="3106"/>
    <s v="'191080002146"/>
    <s v="KHUSHBOO YADAV"/>
    <s v="POLARISE"/>
    <n v="324000"/>
    <x v="3"/>
  </r>
  <r>
    <n v="3107"/>
    <s v="'191080002152"/>
    <s v="KM DEEKSHA YADAV"/>
    <s v="POLARISE"/>
    <n v="324000"/>
    <x v="3"/>
  </r>
  <r>
    <n v="3108"/>
    <s v="'191080002155"/>
    <s v="KM HEMALATA"/>
    <s v="Aadhar Sales &amp; Services Pvt. Ltd."/>
    <n v="480000"/>
    <x v="3"/>
  </r>
  <r>
    <n v="3109"/>
    <s v="'191080002166"/>
    <s v="KM SAMEEKSHA"/>
    <s v="Learning Routes Pvt Ltd"/>
    <n v="432000"/>
    <x v="3"/>
  </r>
  <r>
    <n v="3110"/>
    <s v="'191080002170"/>
    <s v="KM SHIVA"/>
    <s v="SIGMA SLOTTING CORPORATION"/>
    <n v="324000"/>
    <x v="3"/>
  </r>
  <r>
    <n v="3111"/>
    <s v="'191080002171"/>
    <s v="KM SHIVANEE"/>
    <s v="Valurefirst"/>
    <n v="384000"/>
    <x v="3"/>
  </r>
  <r>
    <n v="3112"/>
    <s v="'191080002172"/>
    <s v="KM SHIVANI"/>
    <s v="Red Stone Consulting"/>
    <n v="408000"/>
    <x v="3"/>
  </r>
  <r>
    <n v="3113"/>
    <s v="'191080002173"/>
    <s v="KM SONAM"/>
    <s v="POLARISE"/>
    <n v="324000"/>
    <x v="3"/>
  </r>
  <r>
    <n v="3114"/>
    <s v="'191080002182"/>
    <s v="KM. ALPANA"/>
    <s v="SIGMA SLOTTING CORPORATION"/>
    <n v="324000"/>
    <x v="3"/>
  </r>
  <r>
    <n v="3115"/>
    <s v="'191080002186"/>
    <s v="KM. ANJALI"/>
    <s v="Valurefirst"/>
    <n v="384000"/>
    <x v="3"/>
  </r>
  <r>
    <n v="3116"/>
    <s v="'191080002187"/>
    <s v="KM. ANJALI"/>
    <s v="POLARISE"/>
    <n v="324000"/>
    <x v="3"/>
  </r>
  <r>
    <n v="3117"/>
    <s v="'191080002195"/>
    <s v="KM. ARTI"/>
    <s v="POLARISE"/>
    <n v="324000"/>
    <x v="3"/>
  </r>
  <r>
    <n v="3118"/>
    <s v="'191080002221"/>
    <s v="KM. MOHINI YADAV"/>
    <s v="Learning Routes Pvt Ltd"/>
    <n v="432000"/>
    <x v="3"/>
  </r>
  <r>
    <n v="3119"/>
    <s v="'191080002226"/>
    <s v="KM. NEELAM KUMARI"/>
    <s v="Aadhar Sales &amp; Services Pvt. Ltd."/>
    <n v="480000"/>
    <x v="3"/>
  </r>
  <r>
    <n v="3120"/>
    <s v="'191080002230"/>
    <s v="KM. NEHA"/>
    <s v="Learning Routes Pvt Ltd"/>
    <n v="432000"/>
    <x v="3"/>
  </r>
  <r>
    <n v="3121"/>
    <s v="'191080002232"/>
    <s v="KM. NEHA YADAV"/>
    <s v="Lonar Group"/>
    <n v="300000"/>
    <x v="3"/>
  </r>
  <r>
    <n v="3122"/>
    <s v="'191080002235"/>
    <s v="KM. PINKI"/>
    <s v="POLARISE"/>
    <n v="324000"/>
    <x v="3"/>
  </r>
  <r>
    <n v="3123"/>
    <s v="'191080002238"/>
    <s v="KM. POOJA"/>
    <s v="Aadhar Sales &amp; Services Pvt. Ltd."/>
    <n v="480000"/>
    <x v="3"/>
  </r>
  <r>
    <n v="3124"/>
    <s v="'191080002239"/>
    <s v="KM. PRAGYA YADAV"/>
    <s v="Learning Routes Pvt Ltd"/>
    <n v="432000"/>
    <x v="3"/>
  </r>
  <r>
    <n v="3125"/>
    <s v="'191080002240"/>
    <s v="KM. PREETI"/>
    <s v="POLARISE"/>
    <n v="324000"/>
    <x v="3"/>
  </r>
  <r>
    <n v="3126"/>
    <s v="'191080002242"/>
    <s v="KM. PRITI"/>
    <s v="SIGMA SLOTTING CORPORATION"/>
    <n v="324000"/>
    <x v="3"/>
  </r>
  <r>
    <n v="3127"/>
    <s v="'191080002244"/>
    <s v="KM. PRIYAL"/>
    <s v="Lonar Group"/>
    <n v="300000"/>
    <x v="3"/>
  </r>
  <r>
    <n v="3128"/>
    <s v="'191080002252"/>
    <s v="KM. RAKHI"/>
    <s v="Valurefirst"/>
    <n v="384000"/>
    <x v="3"/>
  </r>
  <r>
    <n v="3129"/>
    <s v="'191080002256"/>
    <s v="KM. RITU"/>
    <s v="Aadhar Sales &amp; Services Pvt. Ltd."/>
    <n v="480000"/>
    <x v="3"/>
  </r>
  <r>
    <n v="3130"/>
    <s v="'191080002270"/>
    <s v="KM. SHIVANEE"/>
    <s v="Learning Routes Pvt Ltd"/>
    <n v="432000"/>
    <x v="3"/>
  </r>
  <r>
    <n v="3131"/>
    <s v="'191080002274"/>
    <s v="KM. SHIVANI"/>
    <s v="Learning Routes Pvt Ltd"/>
    <n v="432000"/>
    <x v="3"/>
  </r>
  <r>
    <n v="3132"/>
    <s v="'191080002275"/>
    <s v="KM. SHIVANI"/>
    <s v="Learning Routes Pvt Ltd"/>
    <n v="432000"/>
    <x v="3"/>
  </r>
  <r>
    <n v="3133"/>
    <s v="'191080002278"/>
    <s v="KM. SONI PRIYA"/>
    <s v="Valurefirst"/>
    <n v="384000"/>
    <x v="3"/>
  </r>
  <r>
    <n v="3134"/>
    <s v="'191080002284"/>
    <s v="KM. SWETA"/>
    <s v="Learning Routes Pvt Ltd"/>
    <n v="432000"/>
    <x v="3"/>
  </r>
  <r>
    <n v="3135"/>
    <s v="'191080002290"/>
    <s v="KM. VIPIN"/>
    <s v="Learning Routes Pvt Ltd"/>
    <n v="432000"/>
    <x v="3"/>
  </r>
  <r>
    <n v="3136"/>
    <s v="'191080002291"/>
    <s v="KM.NEETU"/>
    <s v="Lonar Group"/>
    <n v="300000"/>
    <x v="3"/>
  </r>
  <r>
    <n v="3137"/>
    <s v="'191080002294"/>
    <s v="KULDEEP YADAV"/>
    <s v="Red Stone Consulting"/>
    <n v="408000"/>
    <x v="3"/>
  </r>
  <r>
    <n v="3138"/>
    <s v="'191080002302"/>
    <s v="KUNDAN SINGH"/>
    <s v="POLARISE"/>
    <n v="324000"/>
    <x v="3"/>
  </r>
  <r>
    <n v="3139"/>
    <s v="'191080002309"/>
    <s v="LAXMI RATHORE"/>
    <s v="Aadhar Sales &amp; Services Pvt. Ltd."/>
    <n v="480000"/>
    <x v="3"/>
  </r>
  <r>
    <n v="3140"/>
    <s v="'191080002312"/>
    <s v="MANEESH KUMAR"/>
    <s v="SIGMA SLOTTING CORPORATION"/>
    <n v="324000"/>
    <x v="3"/>
  </r>
  <r>
    <n v="3141"/>
    <s v="'191080002314"/>
    <s v="MANOJ KUMAR"/>
    <s v="SIGMA SLOTTING CORPORATION"/>
    <n v="324000"/>
    <x v="3"/>
  </r>
  <r>
    <n v="3142"/>
    <s v="'191080002327"/>
    <s v="MOHIT YADAV"/>
    <s v="SIGMA SLOTTING CORPORATION"/>
    <n v="324000"/>
    <x v="3"/>
  </r>
  <r>
    <n v="3143"/>
    <s v="'191080002329"/>
    <s v="MUNISHA"/>
    <s v="Aadhar Sales &amp; Services Pvt. Ltd."/>
    <n v="480000"/>
    <x v="3"/>
  </r>
  <r>
    <n v="3144"/>
    <s v="'191080002330"/>
    <s v="MUSKAN KUMARI"/>
    <s v="Lonar Group"/>
    <n v="300000"/>
    <x v="3"/>
  </r>
  <r>
    <n v="3145"/>
    <s v="'191080002332"/>
    <s v="NAGENDRA KUMAR"/>
    <s v="SIGMA SLOTTING CORPORATION"/>
    <n v="324000"/>
    <x v="3"/>
  </r>
  <r>
    <n v="3146"/>
    <s v="'191080002343"/>
    <s v="NEHA"/>
    <s v="Valurefirst"/>
    <n v="384000"/>
    <x v="3"/>
  </r>
  <r>
    <n v="3147"/>
    <s v="'191080002348"/>
    <s v="NISHA"/>
    <s v="Aadhar Sales &amp; Services Pvt. Ltd."/>
    <n v="480000"/>
    <x v="3"/>
  </r>
  <r>
    <n v="3148"/>
    <s v="'191080002352"/>
    <s v="NITIN YADAV"/>
    <s v="SIGMA SLOTTING CORPORATION"/>
    <n v="324000"/>
    <x v="3"/>
  </r>
  <r>
    <n v="3149"/>
    <s v="'191080002354"/>
    <s v="PAVAN DEV"/>
    <s v="Valurefirst"/>
    <n v="384000"/>
    <x v="3"/>
  </r>
  <r>
    <n v="3150"/>
    <s v="'191080002357"/>
    <s v="PINKI"/>
    <s v="Red Stone Consulting"/>
    <n v="408000"/>
    <x v="3"/>
  </r>
  <r>
    <n v="3151"/>
    <s v="'191080002362"/>
    <s v="POONAM"/>
    <s v="Learning Routes Pvt Ltd"/>
    <n v="432000"/>
    <x v="3"/>
  </r>
  <r>
    <n v="3152"/>
    <s v="'191080002367"/>
    <s v="PRADEEP KUMAR"/>
    <s v="POLARISE"/>
    <n v="324000"/>
    <x v="3"/>
  </r>
  <r>
    <n v="3153"/>
    <s v="'191080002371"/>
    <s v="PRAMOD KUMAR"/>
    <s v="SIGMA SLOTTING CORPORATION"/>
    <n v="324000"/>
    <x v="3"/>
  </r>
  <r>
    <n v="3154"/>
    <s v="'191080002377"/>
    <s v="PRIYA"/>
    <s v="Lonar Group"/>
    <n v="300000"/>
    <x v="3"/>
  </r>
  <r>
    <n v="3155"/>
    <s v="'191080002381"/>
    <s v="PRIYANKA YADAV"/>
    <s v="Valurefirst"/>
    <n v="384000"/>
    <x v="3"/>
  </r>
  <r>
    <n v="3156"/>
    <s v="'191080002392"/>
    <s v="RAHUL KUMAR"/>
    <s v="POLARISE"/>
    <n v="324000"/>
    <x v="3"/>
  </r>
  <r>
    <n v="3157"/>
    <s v="'191080002393"/>
    <s v="RAHUL"/>
    <s v="POLARISE"/>
    <n v="324000"/>
    <x v="3"/>
  </r>
  <r>
    <n v="3158"/>
    <s v="'191080002394"/>
    <s v="RAHUL KUSHWAH"/>
    <s v="Learning Routes Pvt Ltd"/>
    <n v="432000"/>
    <x v="3"/>
  </r>
  <r>
    <n v="3159"/>
    <s v="'191080002401"/>
    <s v="RAKHI"/>
    <s v="SIGMA SLOTTING CORPORATION"/>
    <n v="324000"/>
    <x v="3"/>
  </r>
  <r>
    <n v="3160"/>
    <s v="'191080002402"/>
    <s v="RAKHI SINGH JADAUN"/>
    <s v="Learning Routes Pvt Ltd"/>
    <n v="432000"/>
    <x v="3"/>
  </r>
  <r>
    <n v="3161"/>
    <s v="'191080002404"/>
    <s v="RAMAN KUMAR"/>
    <s v="Red Stone Consulting"/>
    <n v="408000"/>
    <x v="3"/>
  </r>
  <r>
    <n v="3162"/>
    <s v="'191080002419"/>
    <s v="ROOVI"/>
    <s v="Valurefirst"/>
    <n v="384000"/>
    <x v="3"/>
  </r>
  <r>
    <n v="3163"/>
    <s v="'191080002422"/>
    <s v="SADHNA YADAV"/>
    <s v="Red Stone Consulting"/>
    <n v="408000"/>
    <x v="3"/>
  </r>
  <r>
    <n v="3164"/>
    <s v="'191080002427"/>
    <s v="SANJANA YADAV"/>
    <s v="Learning Routes Pvt Ltd"/>
    <n v="432000"/>
    <x v="3"/>
  </r>
  <r>
    <n v="3165"/>
    <s v="'191080002434"/>
    <s v="SARASWATI"/>
    <s v="Lonar Group"/>
    <n v="300000"/>
    <x v="3"/>
  </r>
  <r>
    <n v="3166"/>
    <s v="'191080002442"/>
    <s v="SHAH AMIR ANSHARI"/>
    <s v="Aadhar Sales &amp; Services Pvt. Ltd."/>
    <n v="480000"/>
    <x v="3"/>
  </r>
  <r>
    <n v="3167"/>
    <s v="'191080002443"/>
    <s v="SHAHNE ALAM"/>
    <s v="Learning Routes Pvt Ltd"/>
    <n v="432000"/>
    <x v="3"/>
  </r>
  <r>
    <n v="3168"/>
    <s v="'191080002453"/>
    <s v="SHILENDRA YADAV"/>
    <s v="Aadhar Sales &amp; Services Pvt. Ltd."/>
    <n v="480000"/>
    <x v="3"/>
  </r>
  <r>
    <n v="3169"/>
    <s v="'191080002455"/>
    <s v="SHIV SHANKAR"/>
    <s v="POLARISE"/>
    <n v="324000"/>
    <x v="3"/>
  </r>
  <r>
    <n v="3170"/>
    <s v="'191080002496"/>
    <s v="TARUN KUMAR"/>
    <s v="Valurefirst"/>
    <n v="384000"/>
    <x v="3"/>
  </r>
  <r>
    <n v="3171"/>
    <s v="'191080002501"/>
    <s v="VIJAY KUMAR"/>
    <s v="Lonar Group"/>
    <n v="300000"/>
    <x v="3"/>
  </r>
  <r>
    <n v="3172"/>
    <s v="'191080002502"/>
    <s v="VIJETA"/>
    <s v="POLARISE"/>
    <n v="324000"/>
    <x v="3"/>
  </r>
  <r>
    <n v="3173"/>
    <s v="'191080002504"/>
    <s v="VIKAS"/>
    <s v="Red Stone Consulting"/>
    <n v="408000"/>
    <x v="3"/>
  </r>
  <r>
    <n v="3174"/>
    <s v="'191080002506"/>
    <s v="VIKASH YADAV"/>
    <s v="Lonar Group"/>
    <n v="300000"/>
    <x v="3"/>
  </r>
  <r>
    <n v="3175"/>
    <s v="'191080002512"/>
    <s v="VISHNU SINGH JADAUN"/>
    <s v="Valurefirst"/>
    <n v="384000"/>
    <x v="3"/>
  </r>
  <r>
    <n v="3176"/>
    <s v="'191080002517"/>
    <s v="AMAN YADAV"/>
    <s v="Lonar Group"/>
    <n v="300000"/>
    <x v="3"/>
  </r>
  <r>
    <n v="3177"/>
    <s v="'191080002518"/>
    <s v="DHARMENDRA KUMAR"/>
    <s v="Valurefirst"/>
    <n v="384000"/>
    <x v="3"/>
  </r>
  <r>
    <n v="3178"/>
    <s v="'191080002522"/>
    <s v="KM KHUSHBU"/>
    <s v="POLARISE"/>
    <n v="324000"/>
    <x v="3"/>
  </r>
  <r>
    <n v="3179"/>
    <s v="'191080002529"/>
    <s v="KM. IRAM"/>
    <s v="Red Stone Consulting"/>
    <n v="408000"/>
    <x v="3"/>
  </r>
  <r>
    <n v="3180"/>
    <s v="'191080002531"/>
    <s v="KM. NEERAJ"/>
    <s v="SIGMA SLOTTING CORPORATION"/>
    <n v="324000"/>
    <x v="3"/>
  </r>
  <r>
    <n v="3181"/>
    <s v="'191080002533"/>
    <s v="KM. RUMA"/>
    <s v="POLARISE"/>
    <n v="324000"/>
    <x v="3"/>
  </r>
  <r>
    <n v="3182"/>
    <s v="'191080002535"/>
    <s v="KM. SHIVENDRI"/>
    <s v="Aadhar Sales &amp; Services Pvt. Ltd."/>
    <n v="480000"/>
    <x v="3"/>
  </r>
  <r>
    <n v="3183"/>
    <s v="'191080002538"/>
    <s v="KM. SUDHA"/>
    <s v="Valurefirst"/>
    <n v="384000"/>
    <x v="3"/>
  </r>
  <r>
    <n v="3184"/>
    <s v="'191080002539"/>
    <s v="KU ANURADHA"/>
    <s v="Valurefirst"/>
    <n v="384000"/>
    <x v="3"/>
  </r>
  <r>
    <n v="3185"/>
    <s v="'191080002547"/>
    <s v="PAWAN YADAV"/>
    <s v="Red Stone Consulting"/>
    <n v="408000"/>
    <x v="3"/>
  </r>
  <r>
    <n v="3186"/>
    <s v="'191080002559"/>
    <s v="VIKASH KUMAR"/>
    <s v="SIGMA SLOTTING CORPORATION"/>
    <n v="324000"/>
    <x v="3"/>
  </r>
  <r>
    <n v="3187"/>
    <s v="'191080002566"/>
    <s v="KM. ARTI"/>
    <s v="Aadhar Sales &amp; Services Pvt. Ltd."/>
    <n v="480000"/>
    <x v="3"/>
  </r>
  <r>
    <n v="3188"/>
    <s v="'191080002575"/>
    <s v="ABHISHEK"/>
    <s v="SIGMA SLOTTING CORPORATION"/>
    <n v="324000"/>
    <x v="3"/>
  </r>
  <r>
    <n v="3189"/>
    <s v="'191080002576"/>
    <s v="ABHISHEK KUMAR"/>
    <s v="Lonar Group"/>
    <n v="300000"/>
    <x v="3"/>
  </r>
  <r>
    <n v="3190"/>
    <s v="'191080002577"/>
    <s v="ADITYA YADAV"/>
    <s v="Aadhar Sales &amp; Services Pvt. Ltd."/>
    <n v="480000"/>
    <x v="3"/>
  </r>
  <r>
    <n v="3191"/>
    <s v="'191080002578"/>
    <s v="AJAY KUMAR"/>
    <s v="Red Stone Consulting"/>
    <n v="408000"/>
    <x v="3"/>
  </r>
  <r>
    <n v="3192"/>
    <s v="'191080002579"/>
    <s v="AKANKSHA"/>
    <s v="Lonar Group"/>
    <n v="300000"/>
    <x v="3"/>
  </r>
  <r>
    <n v="3193"/>
    <s v="'191080002581"/>
    <s v="ANJLI"/>
    <s v="Red Stone Consulting"/>
    <n v="408000"/>
    <x v="3"/>
  </r>
  <r>
    <n v="3194"/>
    <s v="'191080002589"/>
    <s v="GANESH KUMAR"/>
    <s v="Red Stone Consulting"/>
    <n v="408000"/>
    <x v="3"/>
  </r>
  <r>
    <n v="3195"/>
    <s v="'191080002595"/>
    <s v="JYOTI KUMARI"/>
    <s v="Valurefirst"/>
    <n v="384000"/>
    <x v="3"/>
  </r>
  <r>
    <n v="3196"/>
    <s v="'191080002598"/>
    <s v="KAVITA"/>
    <s v="POLARISE"/>
    <n v="324000"/>
    <x v="3"/>
  </r>
  <r>
    <n v="3197"/>
    <s v="'191080002603"/>
    <s v="KM. ARAZOO"/>
    <s v="POLARISE"/>
    <n v="324000"/>
    <x v="3"/>
  </r>
  <r>
    <n v="3198"/>
    <s v="'191080002604"/>
    <s v="KM. DANISH"/>
    <s v="POLARISE"/>
    <n v="324000"/>
    <x v="3"/>
  </r>
  <r>
    <n v="3199"/>
    <s v="'191080002605"/>
    <s v="KM. DOLLY"/>
    <s v="Valurefirst"/>
    <n v="384000"/>
    <x v="3"/>
  </r>
  <r>
    <n v="3200"/>
    <s v="'191080002606"/>
    <s v="KM. KHUSHBU"/>
    <s v="Lonar Group"/>
    <n v="300000"/>
    <x v="3"/>
  </r>
  <r>
    <n v="3201"/>
    <s v="'191080002608"/>
    <s v="KM. NEERAJ"/>
    <s v="Lonar Group"/>
    <n v="300000"/>
    <x v="3"/>
  </r>
  <r>
    <n v="3202"/>
    <s v="'191080002611"/>
    <s v="KM. RAMA"/>
    <s v="Red Stone Consulting"/>
    <n v="408000"/>
    <x v="3"/>
  </r>
  <r>
    <n v="3203"/>
    <s v="'191080002625"/>
    <s v="PAVNESH YADAV"/>
    <s v="Lonar Group"/>
    <n v="300000"/>
    <x v="3"/>
  </r>
  <r>
    <n v="3204"/>
    <s v="'191080002628"/>
    <s v="RASHMI"/>
    <s v="Lonar Group"/>
    <n v="300000"/>
    <x v="3"/>
  </r>
  <r>
    <n v="3205"/>
    <s v="'191080002631"/>
    <s v="SADDAM REHMANI"/>
    <s v="SIGMA SLOTTING CORPORATION"/>
    <n v="324000"/>
    <x v="3"/>
  </r>
  <r>
    <n v="3206"/>
    <s v="'191080002639"/>
    <s v="SHIVAM"/>
    <s v="Learning Routes Pvt Ltd"/>
    <n v="432000"/>
    <x v="3"/>
  </r>
  <r>
    <n v="3207"/>
    <s v="'191080002641"/>
    <s v="SHYAM VEER YADAV"/>
    <s v="Aadhar Sales &amp; Services Pvt. Ltd."/>
    <n v="480000"/>
    <x v="3"/>
  </r>
  <r>
    <n v="3208"/>
    <s v="'191080002645"/>
    <s v="VIKASH YADAV"/>
    <s v="Red Stone Consulting"/>
    <n v="408000"/>
    <x v="3"/>
  </r>
  <r>
    <n v="3209"/>
    <s v="'191080002646"/>
    <s v="YOGESH"/>
    <s v="Valurefirst"/>
    <n v="384000"/>
    <x v="3"/>
  </r>
  <r>
    <n v="3210"/>
    <s v="'191080002647"/>
    <s v="YOGESH KUMAR"/>
    <s v="POLARISE"/>
    <n v="324000"/>
    <x v="3"/>
  </r>
  <r>
    <n v="3211"/>
    <s v="'191080002650"/>
    <s v="ARVIND KUMAR"/>
    <s v="Lonar Group"/>
    <n v="300000"/>
    <x v="3"/>
  </r>
  <r>
    <n v="3212"/>
    <s v="'191080002653"/>
    <s v="KM . RASHMI"/>
    <s v="POLARISE"/>
    <n v="324000"/>
    <x v="3"/>
  </r>
  <r>
    <n v="3213"/>
    <s v="'191080002664"/>
    <s v="UPASANA"/>
    <s v="Lonar Group"/>
    <n v="300000"/>
    <x v="3"/>
  </r>
  <r>
    <n v="3214"/>
    <s v="'191080002668"/>
    <s v="RANJEET"/>
    <s v="Aadhar Sales &amp; Services Pvt. Ltd."/>
    <n v="480000"/>
    <x v="3"/>
  </r>
  <r>
    <n v="3215"/>
    <s v="'191080002672"/>
    <s v="RANOO"/>
    <s v="Valurefirst"/>
    <n v="384000"/>
    <x v="3"/>
  </r>
  <r>
    <n v="3216"/>
    <s v="'191080002673"/>
    <s v="VARSHA YADAV"/>
    <s v="SIGMA SLOTTING CORPORATION"/>
    <n v="324000"/>
    <x v="3"/>
  </r>
  <r>
    <n v="3217"/>
    <s v="'191080002674"/>
    <s v="KM KALPNA"/>
    <s v="SIGMA SLOTTING CORPORATION"/>
    <n v="324000"/>
    <x v="3"/>
  </r>
  <r>
    <n v="3218"/>
    <s v="'191090113002"/>
    <s v="ABHISHEK BAGHEL"/>
    <s v="Smart home tution Firozabad"/>
    <n v="300000"/>
    <x v="3"/>
  </r>
  <r>
    <n v="3219"/>
    <s v="'191090113025"/>
    <s v="AKASH YADAV"/>
    <s v="Smart home tution Firozabad"/>
    <n v="300000"/>
    <x v="3"/>
  </r>
  <r>
    <n v="3220"/>
    <s v="'191090113029"/>
    <s v="AMAN DEEP YADAV"/>
    <s v="Hitech Coaching Centre Firozabad"/>
    <n v="480000"/>
    <x v="3"/>
  </r>
  <r>
    <n v="3221"/>
    <s v="'191090113034"/>
    <s v="AMIT BAGHEL"/>
    <s v="Smart home tution Firozabad"/>
    <n v="300000"/>
    <x v="3"/>
  </r>
  <r>
    <n v="3222"/>
    <s v="'191090113040"/>
    <s v="ANGAD SINGH"/>
    <s v="KRISHNA COACHING"/>
    <n v="348000"/>
    <x v="3"/>
  </r>
  <r>
    <n v="3223"/>
    <s v="'191090113045"/>
    <s v="ANKIT KUMAR"/>
    <s v="KRISHNA COACHING"/>
    <n v="348000"/>
    <x v="3"/>
  </r>
  <r>
    <n v="3224"/>
    <s v="'191090113046"/>
    <s v="ANKIT KUMAR"/>
    <s v="KRISHNA COACHING"/>
    <n v="348000"/>
    <x v="3"/>
  </r>
  <r>
    <n v="3225"/>
    <s v="'191090113050"/>
    <s v="ANKUR KUMAR"/>
    <s v="KRISHNA COACHING"/>
    <n v="348000"/>
    <x v="3"/>
  </r>
  <r>
    <n v="3226"/>
    <s v="'191090113052"/>
    <s v="ANKUSH KUMAR"/>
    <s v="Hitech Coaching Centre Firozabad"/>
    <n v="480000"/>
    <x v="3"/>
  </r>
  <r>
    <n v="3227"/>
    <s v="'191090113053"/>
    <s v="ANMOL KUMAR"/>
    <s v="Smart home tution Firozabad"/>
    <n v="300000"/>
    <x v="3"/>
  </r>
  <r>
    <n v="3228"/>
    <s v="'191090113057"/>
    <s v="ANSHUL YADAV"/>
    <s v="Hitech Coaching Centre Firozabad"/>
    <n v="480000"/>
    <x v="3"/>
  </r>
  <r>
    <n v="3229"/>
    <s v="'191090113064"/>
    <s v="ANURAG PRATAP SINGH"/>
    <s v="KRISHNA COACHING"/>
    <n v="348000"/>
    <x v="3"/>
  </r>
  <r>
    <n v="3230"/>
    <s v="'191090113067"/>
    <s v="ARPIT KUMAR"/>
    <s v="Hitech Coaching Centre Firozabad"/>
    <n v="480000"/>
    <x v="3"/>
  </r>
  <r>
    <n v="3231"/>
    <s v="'191090113076"/>
    <s v="ATUL KUMAR"/>
    <s v="Smart home tution Firozabad"/>
    <n v="300000"/>
    <x v="3"/>
  </r>
  <r>
    <n v="3232"/>
    <s v="'191090113083"/>
    <s v="B P SINGH"/>
    <s v="Smart home tution Firozabad"/>
    <n v="300000"/>
    <x v="3"/>
  </r>
  <r>
    <n v="3233"/>
    <s v="'191090113091"/>
    <s v="BHUVANESH YADAV"/>
    <s v="Hitech Coaching Centre Firozabad"/>
    <n v="480000"/>
    <x v="3"/>
  </r>
  <r>
    <n v="3234"/>
    <s v="'191090113095"/>
    <s v="KM DIKSHA CHAUHAN"/>
    <s v="Smart home tution Firozabad"/>
    <n v="300000"/>
    <x v="3"/>
  </r>
  <r>
    <n v="3235"/>
    <s v="'191090113099"/>
    <s v="DEEPAK KUMAR SINGH"/>
    <s v="KRISHNA COACHING"/>
    <n v="348000"/>
    <x v="3"/>
  </r>
  <r>
    <n v="3236"/>
    <s v="'191090113109"/>
    <s v="DHARMVEER"/>
    <s v="KRISHNA COACHING"/>
    <n v="348000"/>
    <x v="3"/>
  </r>
  <r>
    <n v="3237"/>
    <s v="'191090113110"/>
    <s v="DHEERAJ RATHORE"/>
    <s v="Smart home tution Firozabad"/>
    <n v="300000"/>
    <x v="3"/>
  </r>
  <r>
    <n v="3238"/>
    <s v="'191090113116"/>
    <s v="FAHEEM"/>
    <s v="Hitech Coaching Centre Firozabad"/>
    <n v="480000"/>
    <x v="3"/>
  </r>
  <r>
    <n v="3239"/>
    <s v="'191090113128"/>
    <s v="HARIBHAN SINGH"/>
    <s v="KRISHNA COACHING"/>
    <n v="348000"/>
    <x v="3"/>
  </r>
  <r>
    <n v="3240"/>
    <s v="'191090113133"/>
    <s v="HASEEN"/>
    <s v="Hitech Coaching Centre Firozabad"/>
    <n v="480000"/>
    <x v="3"/>
  </r>
  <r>
    <n v="3241"/>
    <s v="'191090113137"/>
    <s v="HIMANSHU SINGH"/>
    <s v="Smart home tution Firozabad"/>
    <n v="300000"/>
    <x v="3"/>
  </r>
  <r>
    <n v="3242"/>
    <s v="'191090113140"/>
    <s v="ISHUSINGH"/>
    <s v="Hitech Coaching Centre Firozabad"/>
    <n v="480000"/>
    <x v="3"/>
  </r>
  <r>
    <n v="3243"/>
    <s v="'191090113150"/>
    <s v="KAUSHAL KUMAR"/>
    <s v="Smart home tution Firozabad"/>
    <n v="300000"/>
    <x v="3"/>
  </r>
  <r>
    <n v="3244"/>
    <s v="'191090113177"/>
    <s v="KM. LAXMI"/>
    <s v="Smart home tution Firozabad"/>
    <n v="300000"/>
    <x v="3"/>
  </r>
  <r>
    <n v="3245"/>
    <s v="'191090113183"/>
    <s v="KM. RASHMI KUMARI"/>
    <s v="Hitech Coaching Centre Firozabad"/>
    <n v="480000"/>
    <x v="3"/>
  </r>
  <r>
    <n v="3246"/>
    <s v="'191090113191"/>
    <s v="KM. SONIKA YADAV"/>
    <s v="Smart home tution Firozabad"/>
    <n v="300000"/>
    <x v="3"/>
  </r>
  <r>
    <n v="3247"/>
    <s v="'191090113197"/>
    <s v="KULDEEP KUMAR"/>
    <s v="Smart home tution Firozabad"/>
    <n v="300000"/>
    <x v="3"/>
  </r>
  <r>
    <n v="3248"/>
    <s v="'191090113201"/>
    <s v="LALITA"/>
    <s v="KRISHNA COACHING"/>
    <n v="348000"/>
    <x v="3"/>
  </r>
  <r>
    <n v="3249"/>
    <s v="'191090113211"/>
    <s v="MANENDRA KUMAR"/>
    <s v="KRISHNA COACHING"/>
    <n v="348000"/>
    <x v="3"/>
  </r>
  <r>
    <n v="3250"/>
    <s v="'191090113214"/>
    <s v="MANISH KUMAR"/>
    <s v="KRISHNA COACHING"/>
    <n v="348000"/>
    <x v="3"/>
  </r>
  <r>
    <n v="3251"/>
    <s v="'191090113222"/>
    <s v="MOHD. ANAS"/>
    <s v="Smart home tution Firozabad"/>
    <n v="300000"/>
    <x v="3"/>
  </r>
  <r>
    <n v="3252"/>
    <s v="'191090113224"/>
    <s v="MOHD. GULFAM"/>
    <s v="Hitech Coaching Centre Firozabad"/>
    <n v="480000"/>
    <x v="3"/>
  </r>
  <r>
    <n v="3253"/>
    <s v="'191090113228"/>
    <s v="MOHIT SINGH"/>
    <s v="Hitech Coaching Centre Firozabad"/>
    <n v="480000"/>
    <x v="3"/>
  </r>
  <r>
    <n v="3254"/>
    <s v="'191090113235"/>
    <s v="MUSHARRAF"/>
    <s v="Smart home tution Firozabad"/>
    <n v="300000"/>
    <x v="3"/>
  </r>
  <r>
    <n v="3255"/>
    <s v="'191090113243"/>
    <s v="NEM SINGH"/>
    <s v="Smart home tution Firozabad"/>
    <n v="300000"/>
    <x v="3"/>
  </r>
  <r>
    <n v="3256"/>
    <s v="'191090113244"/>
    <s v="NIRANJAN LAL"/>
    <s v="Smart home tution Firozabad"/>
    <n v="300000"/>
    <x v="3"/>
  </r>
  <r>
    <n v="3257"/>
    <s v="'191090113247"/>
    <s v="PALLAVI SINGH"/>
    <s v="KRISHNA COACHING"/>
    <n v="348000"/>
    <x v="3"/>
  </r>
  <r>
    <n v="3258"/>
    <s v="'191090113255"/>
    <s v="PAVAN KUMAR"/>
    <s v="Smart home tution Firozabad"/>
    <n v="300000"/>
    <x v="3"/>
  </r>
  <r>
    <n v="3259"/>
    <s v="'191090113261"/>
    <s v="POOJA YADAV"/>
    <s v="Hitech Coaching Centre Firozabad"/>
    <n v="480000"/>
    <x v="3"/>
  </r>
  <r>
    <n v="3260"/>
    <s v="'191090113264"/>
    <s v="PRASHANT DIXIT"/>
    <s v="Smart home tution Firozabad"/>
    <n v="300000"/>
    <x v="3"/>
  </r>
  <r>
    <n v="3261"/>
    <s v="'191090113265"/>
    <s v="PRASHANT KUMAR"/>
    <s v="Hitech Coaching Centre Firozabad"/>
    <n v="480000"/>
    <x v="3"/>
  </r>
  <r>
    <n v="3262"/>
    <s v="'191090113266"/>
    <s v="PRASHANT YADAV"/>
    <s v="Hitech Coaching Centre Firozabad"/>
    <n v="480000"/>
    <x v="3"/>
  </r>
  <r>
    <n v="3263"/>
    <s v="'191090113270"/>
    <s v="PREM PRATAP"/>
    <s v="Smart home tution Firozabad"/>
    <n v="300000"/>
    <x v="3"/>
  </r>
  <r>
    <n v="3264"/>
    <s v="'191090113280"/>
    <s v="RAHUL"/>
    <s v="Smart home tution Firozabad"/>
    <n v="300000"/>
    <x v="3"/>
  </r>
  <r>
    <n v="3265"/>
    <s v="'191090113289"/>
    <s v="RAJIV KUMAR"/>
    <s v="KRISHNA COACHING"/>
    <n v="348000"/>
    <x v="3"/>
  </r>
  <r>
    <n v="3266"/>
    <s v="'191090113313"/>
    <s v="RUPKISHOR YADAV"/>
    <s v="KRISHNA COACHING"/>
    <n v="348000"/>
    <x v="3"/>
  </r>
  <r>
    <n v="3267"/>
    <s v="'191090113318"/>
    <s v="SACHIN KUMAR"/>
    <s v="Smart home tution Firozabad"/>
    <n v="300000"/>
    <x v="3"/>
  </r>
  <r>
    <n v="3268"/>
    <s v="'191090113332"/>
    <s v="SANTOSH KUMAR"/>
    <s v="Smart home tution Firozabad"/>
    <n v="300000"/>
    <x v="3"/>
  </r>
  <r>
    <n v="3269"/>
    <s v="'191090113341"/>
    <s v="SHALINI YADAV"/>
    <s v="Hitech Coaching Centre Firozabad"/>
    <n v="480000"/>
    <x v="3"/>
  </r>
  <r>
    <n v="3270"/>
    <s v="'191090113366"/>
    <s v="SHYAM JHA"/>
    <s v="Smart home tution Firozabad"/>
    <n v="300000"/>
    <x v="3"/>
  </r>
  <r>
    <n v="3271"/>
    <s v="'191090113376"/>
    <s v="SURABHI KUMARI"/>
    <s v="KRISHNA COACHING"/>
    <n v="348000"/>
    <x v="3"/>
  </r>
  <r>
    <n v="3272"/>
    <s v="'191090113377"/>
    <s v="SURJEET SINGH DHANGAR"/>
    <s v="Hitech Coaching Centre Firozabad"/>
    <n v="480000"/>
    <x v="3"/>
  </r>
  <r>
    <n v="3273"/>
    <s v="'191090113378"/>
    <s v="SWETA GUPTA"/>
    <s v="Smart home tution Firozabad"/>
    <n v="300000"/>
    <x v="3"/>
  </r>
  <r>
    <n v="3274"/>
    <s v="'191090113382"/>
    <s v="UMA KUMARI"/>
    <s v="Hitech Coaching Centre Firozabad"/>
    <n v="480000"/>
    <x v="3"/>
  </r>
  <r>
    <n v="3275"/>
    <s v="'191090113389"/>
    <s v="VIJAY KUMAR"/>
    <s v="Smart home tution Firozabad"/>
    <n v="300000"/>
    <x v="3"/>
  </r>
  <r>
    <n v="3276"/>
    <s v="'191090113405"/>
    <s v="VISHNU"/>
    <s v="Smart home tution Firozabad"/>
    <n v="300000"/>
    <x v="3"/>
  </r>
  <r>
    <n v="3277"/>
    <s v="'191090113406"/>
    <s v="VISHNU KUMAR"/>
    <s v="KRISHNA COACHING"/>
    <n v="348000"/>
    <x v="3"/>
  </r>
  <r>
    <n v="3278"/>
    <s v="'191090113408"/>
    <s v="VISHWAS SOLANKI"/>
    <s v="Smart home tution Firozabad"/>
    <n v="300000"/>
    <x v="3"/>
  </r>
  <r>
    <n v="3279"/>
    <s v="'191090113413"/>
    <s v="YOGESH BABU"/>
    <s v="Smart home tution Firozabad"/>
    <n v="300000"/>
    <x v="3"/>
  </r>
  <r>
    <n v="3280"/>
    <s v="'191090113416"/>
    <s v="YOGESH KUMAR VERMA"/>
    <s v="Smart home tution Firozabad"/>
    <n v="300000"/>
    <x v="3"/>
  </r>
  <r>
    <n v="3281"/>
    <s v="'191090113421"/>
    <s v="SHIVAM SINGH"/>
    <s v="ARIVANI TECHNOLOGIES PVT LTD"/>
    <n v="444000"/>
    <x v="3"/>
  </r>
  <r>
    <n v="3282"/>
    <s v="'191090113422"/>
    <s v="ABHISHEK YADAV"/>
    <s v="Hitech Coaching Centre Firozabad"/>
    <n v="480000"/>
    <x v="3"/>
  </r>
  <r>
    <n v="3283"/>
    <s v="'191090113435"/>
    <s v="NITIN KUMAR"/>
    <s v="Smart home tution Firozabad"/>
    <n v="300000"/>
    <x v="3"/>
  </r>
  <r>
    <n v="3284"/>
    <s v="'191090113450"/>
    <s v="DEEKSHA KASYAP"/>
    <s v="ARIVANI TECHNOLOGIES PVT LTD"/>
    <n v="444000"/>
    <x v="3"/>
  </r>
  <r>
    <n v="3285"/>
    <s v="'191090113451"/>
    <s v="KM SHALU GUPTA"/>
    <s v="KRISHNA COACHING"/>
    <n v="348000"/>
    <x v="3"/>
  </r>
  <r>
    <n v="3286"/>
    <s v="'191090113453"/>
    <s v="MUSKAN BAGHEL"/>
    <s v="ARIVANI TECHNOLOGIES PVT LTD"/>
    <n v="444000"/>
    <x v="3"/>
  </r>
  <r>
    <n v="3287"/>
    <s v="'191090113459"/>
    <s v="NARENDRA KUMAR"/>
    <s v="Smart home tution Firozabad"/>
    <n v="300000"/>
    <x v="3"/>
  </r>
  <r>
    <n v="3288"/>
    <s v="'191090113469"/>
    <s v="DEEKSHA YADAV"/>
    <s v="Smart home tution Firozabad"/>
    <n v="300000"/>
    <x v="3"/>
  </r>
  <r>
    <n v="3289"/>
    <s v="'191090113472"/>
    <s v="KAMAL KISHOR"/>
    <s v="Hitech Coaching Centre Firozabad"/>
    <n v="480000"/>
    <x v="3"/>
  </r>
  <r>
    <n v="3290"/>
    <s v="'191090113475"/>
    <s v="MOHIT VARMA"/>
    <s v="Smart home tution Firozabad"/>
    <n v="300000"/>
    <x v="3"/>
  </r>
  <r>
    <n v="3291"/>
    <s v="'191090113486"/>
    <s v="YOGESH KUMAR"/>
    <s v="KRISHNA COACHING"/>
    <n v="348000"/>
    <x v="3"/>
  </r>
  <r>
    <n v="3292"/>
    <s v="'191090113487"/>
    <s v="ANUPAM RATHAUR"/>
    <s v="KRISHNA COACHING"/>
    <n v="348000"/>
    <x v="3"/>
  </r>
  <r>
    <n v="3293"/>
    <s v="'191090113488"/>
    <s v="GAUTAM KUMAR"/>
    <s v="Hitech Coaching Centre Firozabad"/>
    <n v="480000"/>
    <x v="3"/>
  </r>
  <r>
    <n v="3294"/>
    <s v="'191090113490"/>
    <s v="HEMANT PATHAK"/>
    <s v="Hitech Coaching Centre Firozabad"/>
    <n v="480000"/>
    <x v="3"/>
  </r>
  <r>
    <n v="3295"/>
    <s v="'191090113497"/>
    <s v="ANSHUL YADAV"/>
    <s v="KRISHNA COACHING"/>
    <n v="348000"/>
    <x v="3"/>
  </r>
  <r>
    <n v="3296"/>
    <s v="'191090113504"/>
    <s v="SHIVA AGRAWAL"/>
    <s v="Smart home tution Firozabad"/>
    <n v="300000"/>
    <x v="3"/>
  </r>
  <r>
    <n v="3297"/>
    <s v="'191090113519"/>
    <s v="KHUSHABOO"/>
    <s v="Hitech Coaching Centre Firozabad"/>
    <n v="480000"/>
    <x v="3"/>
  </r>
  <r>
    <n v="3298"/>
    <s v="'191090113521"/>
    <s v="NIKETA"/>
    <s v="KRISHNA COACHING"/>
    <n v="348000"/>
    <x v="3"/>
  </r>
  <r>
    <n v="3299"/>
    <s v="'191090213004"/>
    <s v="ABHIJEET YADAV"/>
    <s v="Hitech Coaching Centre Firozabad"/>
    <n v="480000"/>
    <x v="3"/>
  </r>
  <r>
    <n v="3300"/>
    <s v="'191090213012"/>
    <s v="AJEET KUMAR"/>
    <s v="KRISHNA COACHING"/>
    <n v="348000"/>
    <x v="3"/>
  </r>
  <r>
    <n v="3301"/>
    <s v="'191090213015"/>
    <s v="AKASH"/>
    <s v="Smart home tution Firozabad"/>
    <n v="300000"/>
    <x v="3"/>
  </r>
  <r>
    <n v="3302"/>
    <s v="'191090213016"/>
    <s v="AKASH SAVITA"/>
    <s v="Smart home tution Firozabad"/>
    <n v="300000"/>
    <x v="3"/>
  </r>
  <r>
    <n v="3303"/>
    <s v="'191090213034"/>
    <s v="ANSHITA SINGH"/>
    <s v="KRISHNA COACHING"/>
    <n v="348000"/>
    <x v="3"/>
  </r>
  <r>
    <n v="3304"/>
    <s v="'191090213052"/>
    <s v="ASHTOSH KUMAR"/>
    <s v="Hitech Coaching Centre Firozabad"/>
    <n v="480000"/>
    <x v="3"/>
  </r>
  <r>
    <n v="3305"/>
    <s v="'191090213054"/>
    <s v="ASIF ALI"/>
    <s v="KRISHNA COACHING"/>
    <n v="348000"/>
    <x v="3"/>
  </r>
  <r>
    <n v="3306"/>
    <s v="'191090213058"/>
    <s v="AVINASH"/>
    <s v="KRISHNA COACHING"/>
    <n v="348000"/>
    <x v="3"/>
  </r>
  <r>
    <n v="3307"/>
    <s v="'191090213065"/>
    <s v="BHAWANA"/>
    <s v="Hitech Coaching Centre Firozabad"/>
    <n v="480000"/>
    <x v="3"/>
  </r>
  <r>
    <n v="3308"/>
    <s v="'191090213068"/>
    <s v="BOBY YADAV"/>
    <s v="Smart home tution Firozabad"/>
    <n v="300000"/>
    <x v="3"/>
  </r>
  <r>
    <n v="3309"/>
    <s v="'191090213076"/>
    <s v="DEEPAK KUMAR"/>
    <s v="KRISHNA COACHING"/>
    <n v="348000"/>
    <x v="3"/>
  </r>
  <r>
    <n v="3310"/>
    <s v="'191090213087"/>
    <s v="DIVYA VARMA"/>
    <s v="Smart home tution Firozabad"/>
    <n v="300000"/>
    <x v="3"/>
  </r>
  <r>
    <n v="3311"/>
    <s v="'191090213090"/>
    <s v="DURGESH KUMARI"/>
    <s v="Hitech Coaching Centre Firozabad"/>
    <n v="480000"/>
    <x v="3"/>
  </r>
  <r>
    <n v="3312"/>
    <s v="'191090213096"/>
    <s v="GAUTAM"/>
    <s v="KRISHNA COACHING"/>
    <n v="348000"/>
    <x v="3"/>
  </r>
  <r>
    <n v="3313"/>
    <s v="'191090213104"/>
    <s v="HIMANSHU"/>
    <s v="Smart home tution Firozabad"/>
    <n v="300000"/>
    <x v="3"/>
  </r>
  <r>
    <n v="3314"/>
    <s v="'191090213111"/>
    <s v="JOYAAFITAB"/>
    <s v="Hitech Coaching Centre Firozabad"/>
    <n v="480000"/>
    <x v="3"/>
  </r>
  <r>
    <n v="3315"/>
    <s v="'191090213114"/>
    <s v="JYOTI"/>
    <s v="KRISHNA COACHING"/>
    <n v="348000"/>
    <x v="3"/>
  </r>
  <r>
    <n v="3316"/>
    <s v="'191090213116"/>
    <s v="KARAN KUMAR"/>
    <s v="KRISHNA COACHING"/>
    <n v="348000"/>
    <x v="3"/>
  </r>
  <r>
    <n v="3317"/>
    <s v="'191090213118"/>
    <s v="KEERTI"/>
    <s v="Smart home tution Firozabad"/>
    <n v="300000"/>
    <x v="3"/>
  </r>
  <r>
    <n v="3318"/>
    <s v="'191090213131"/>
    <s v="KM KANTI"/>
    <s v="Hitech Coaching Centre Firozabad"/>
    <n v="480000"/>
    <x v="3"/>
  </r>
  <r>
    <n v="3319"/>
    <s v="'191090213139"/>
    <s v="KM SANDHYA"/>
    <s v="Smart home tution Firozabad"/>
    <n v="300000"/>
    <x v="3"/>
  </r>
  <r>
    <n v="3320"/>
    <s v="'191090213140"/>
    <s v="KM SANGEETA"/>
    <s v="Smart home tution Firozabad"/>
    <n v="300000"/>
    <x v="3"/>
  </r>
  <r>
    <n v="3321"/>
    <s v="'191090213143"/>
    <s v="KM TANU"/>
    <s v="Hitech Coaching Centre Firozabad"/>
    <n v="480000"/>
    <x v="3"/>
  </r>
  <r>
    <n v="3322"/>
    <s v="'191090213174"/>
    <s v="KM. LAXMI YADAV"/>
    <s v="KRISHNA COACHING"/>
    <n v="348000"/>
    <x v="3"/>
  </r>
  <r>
    <n v="3323"/>
    <s v="'191090213175"/>
    <s v="KM. MADHURI"/>
    <s v="Smart home tution Firozabad"/>
    <n v="300000"/>
    <x v="3"/>
  </r>
  <r>
    <n v="3324"/>
    <s v="'191090213180"/>
    <s v="KM. MONIKA"/>
    <s v="KRISHNA COACHING"/>
    <n v="348000"/>
    <x v="3"/>
  </r>
  <r>
    <n v="3325"/>
    <s v="'191090213199"/>
    <s v="KM. RASHANA"/>
    <s v="Hitech Coaching Centre Firozabad"/>
    <n v="480000"/>
    <x v="3"/>
  </r>
  <r>
    <n v="3326"/>
    <s v="'191090213221"/>
    <s v="KM. SONEE"/>
    <s v="KRISHNA COACHING"/>
    <n v="348000"/>
    <x v="3"/>
  </r>
  <r>
    <n v="3327"/>
    <s v="'191090213223"/>
    <s v="KM. SUCHETA SINGH"/>
    <s v="KRISHNA COACHING"/>
    <n v="348000"/>
    <x v="3"/>
  </r>
  <r>
    <n v="3328"/>
    <s v="'191090213228"/>
    <s v="KRASHNA KUMAR"/>
    <s v="KRISHNA COACHING"/>
    <n v="348000"/>
    <x v="3"/>
  </r>
  <r>
    <n v="3329"/>
    <s v="'191090213231"/>
    <s v="KU MANEESHA"/>
    <s v="Hitech Coaching Centre Firozabad"/>
    <n v="480000"/>
    <x v="3"/>
  </r>
  <r>
    <n v="3330"/>
    <s v="'191090213237"/>
    <s v="LOKLATA BHARGAV"/>
    <s v="KRISHNA COACHING"/>
    <n v="348000"/>
    <x v="3"/>
  </r>
  <r>
    <n v="3331"/>
    <s v="'191090213244"/>
    <s v="MAYANK KUMAR"/>
    <s v="Smart home tution Firozabad"/>
    <n v="300000"/>
    <x v="3"/>
  </r>
  <r>
    <n v="3332"/>
    <s v="'191090213247"/>
    <s v="MILAN KUMAR"/>
    <s v="Hitech Coaching Centre Firozabad"/>
    <n v="480000"/>
    <x v="3"/>
  </r>
  <r>
    <n v="3333"/>
    <s v="'191090213251"/>
    <s v="MOHD. FARHAN GULZAR"/>
    <s v="Hitech Coaching Centre Firozabad"/>
    <n v="480000"/>
    <x v="3"/>
  </r>
  <r>
    <n v="3334"/>
    <s v="'191090213255"/>
    <s v="MOHINI RATHOUR"/>
    <s v="Smart home tution Firozabad"/>
    <n v="300000"/>
    <x v="3"/>
  </r>
  <r>
    <n v="3335"/>
    <s v="'191090213256"/>
    <s v="MOHIT KUMAR"/>
    <s v="Smart home tution Firozabad"/>
    <n v="300000"/>
    <x v="3"/>
  </r>
  <r>
    <n v="3336"/>
    <s v="'191090213257"/>
    <s v="MOHIT YADAV"/>
    <s v="Hitech Coaching Centre Firozabad"/>
    <n v="480000"/>
    <x v="3"/>
  </r>
  <r>
    <n v="3337"/>
    <s v="'191090213274"/>
    <s v="NITEESH KUMAR"/>
    <s v="KRISHNA COACHING"/>
    <n v="348000"/>
    <x v="3"/>
  </r>
  <r>
    <n v="3338"/>
    <s v="'191090213275"/>
    <s v="NITIN KUMAR"/>
    <s v="Hitech Coaching Centre Firozabad"/>
    <n v="480000"/>
    <x v="3"/>
  </r>
  <r>
    <n v="3339"/>
    <s v="'191090213279"/>
    <s v="POOJA"/>
    <s v="Hitech Coaching Centre Firozabad"/>
    <n v="480000"/>
    <x v="3"/>
  </r>
  <r>
    <n v="3340"/>
    <s v="'191090213288"/>
    <s v="PRATIMA"/>
    <s v="Smart home tution Firozabad"/>
    <n v="300000"/>
    <x v="3"/>
  </r>
  <r>
    <n v="3341"/>
    <s v="'191090213298"/>
    <s v="KM PRIYANKA"/>
    <s v="Hitech Coaching Centre Firozabad"/>
    <n v="480000"/>
    <x v="3"/>
  </r>
  <r>
    <n v="3342"/>
    <s v="'191090213300"/>
    <s v="PULKIT YADAV"/>
    <s v="Smart home tution Firozabad"/>
    <n v="300000"/>
    <x v="3"/>
  </r>
  <r>
    <n v="3343"/>
    <s v="'191090213303"/>
    <s v="PUSHPENDRA KUMAR"/>
    <s v="Smart home tution Firozabad"/>
    <n v="300000"/>
    <x v="3"/>
  </r>
  <r>
    <n v="3344"/>
    <s v="'191090213312"/>
    <s v="RAM KUMAR"/>
    <s v="Hitech Coaching Centre Firozabad"/>
    <n v="480000"/>
    <x v="3"/>
  </r>
  <r>
    <n v="3345"/>
    <s v="'191090213316"/>
    <s v="RASHMEE"/>
    <s v="Hitech Coaching Centre Firozabad"/>
    <n v="480000"/>
    <x v="3"/>
  </r>
  <r>
    <n v="3346"/>
    <s v="'191090213320"/>
    <s v="RAVINDRA PRATAP SINGH"/>
    <s v="KRISHNA COACHING"/>
    <n v="348000"/>
    <x v="3"/>
  </r>
  <r>
    <n v="3347"/>
    <s v="'191090213333"/>
    <s v="ROSHANI SINGH"/>
    <s v="Smart home tution Firozabad"/>
    <n v="300000"/>
    <x v="3"/>
  </r>
  <r>
    <n v="3348"/>
    <s v="'191090213340"/>
    <s v="SANDEEP KUMAR"/>
    <s v="KRISHNA COACHING"/>
    <n v="348000"/>
    <x v="3"/>
  </r>
  <r>
    <n v="3349"/>
    <s v="'191090213345"/>
    <s v="SANJEEV KUMAR"/>
    <s v="KRISHNA COACHING"/>
    <n v="348000"/>
    <x v="3"/>
  </r>
  <r>
    <n v="3350"/>
    <s v="'191090213350"/>
    <s v="SHALINEE KUSHWAH"/>
    <s v="Hitech Coaching Centre Firozabad"/>
    <n v="480000"/>
    <x v="3"/>
  </r>
  <r>
    <n v="3351"/>
    <s v="'191090213357"/>
    <s v="SHEETAL PACHAURI"/>
    <s v="KRISHNA COACHING"/>
    <n v="348000"/>
    <x v="3"/>
  </r>
  <r>
    <n v="3352"/>
    <s v="'191090213360"/>
    <s v="SHIKHA YADAV"/>
    <s v="Smart home tution Firozabad"/>
    <n v="300000"/>
    <x v="3"/>
  </r>
  <r>
    <n v="3353"/>
    <s v="'191090213381"/>
    <s v="SHWETA"/>
    <s v="KRISHNA COACHING"/>
    <n v="348000"/>
    <x v="3"/>
  </r>
  <r>
    <n v="3354"/>
    <s v="'191090213386"/>
    <s v="SONAM"/>
    <s v="Smart home tution Firozabad"/>
    <n v="300000"/>
    <x v="3"/>
  </r>
  <r>
    <n v="3355"/>
    <s v="'191090213387"/>
    <s v="SONAM JAIN"/>
    <s v="Hitech Coaching Centre Firozabad"/>
    <n v="480000"/>
    <x v="3"/>
  </r>
  <r>
    <n v="3356"/>
    <s v="'191090213391"/>
    <s v="SUBHASH CHANDRA"/>
    <s v="Smart home tution Firozabad"/>
    <n v="300000"/>
    <x v="3"/>
  </r>
  <r>
    <n v="3357"/>
    <s v="'191090213395"/>
    <s v="TANU"/>
    <s v="Hitech Coaching Centre Firozabad"/>
    <n v="480000"/>
    <x v="3"/>
  </r>
  <r>
    <n v="3358"/>
    <s v="'191090213399"/>
    <s v="TRAPTI BAGHEL"/>
    <s v="KRISHNA COACHING"/>
    <n v="348000"/>
    <x v="3"/>
  </r>
  <r>
    <n v="3359"/>
    <s v="'191090213416"/>
    <s v="VISHAL RATHOR"/>
    <s v="Hitech Coaching Centre Firozabad"/>
    <n v="480000"/>
    <x v="3"/>
  </r>
  <r>
    <n v="3360"/>
    <s v="'191090213419"/>
    <s v="VIVEK KUMAR"/>
    <s v="Smart home tution Firozabad"/>
    <n v="300000"/>
    <x v="3"/>
  </r>
  <r>
    <n v="3361"/>
    <s v="'191090213426"/>
    <s v="YOGESH KUMAR"/>
    <s v="Hitech Coaching Centre Firozabad"/>
    <n v="480000"/>
    <x v="3"/>
  </r>
  <r>
    <n v="3362"/>
    <s v="'191090213427"/>
    <s v="YOGESH YADAV"/>
    <s v="KRISHNA COACHING"/>
    <n v="348000"/>
    <x v="3"/>
  </r>
  <r>
    <n v="3363"/>
    <s v="'191090213437"/>
    <s v="KM. BABITA"/>
    <s v="Smart home tution Firozabad"/>
    <n v="300000"/>
    <x v="3"/>
  </r>
  <r>
    <n v="3364"/>
    <s v="'191090213442"/>
    <s v="KM. RAVINA"/>
    <s v="Hitech Coaching Centre Firozabad"/>
    <n v="480000"/>
    <x v="3"/>
  </r>
  <r>
    <n v="3365"/>
    <s v="'191090213449"/>
    <s v="RAGHVENDRA SINGH"/>
    <s v="Smart home tution Firozabad"/>
    <n v="300000"/>
    <x v="3"/>
  </r>
  <r>
    <n v="3366"/>
    <s v="'191090213454"/>
    <s v="SHIVAM KUMAR"/>
    <s v="Smart home tution Firozabad"/>
    <n v="300000"/>
    <x v="3"/>
  </r>
  <r>
    <n v="3367"/>
    <s v="'191090213456"/>
    <s v="TRAPTI"/>
    <s v="Smart home tution Firozabad"/>
    <n v="300000"/>
    <x v="3"/>
  </r>
  <r>
    <n v="3368"/>
    <s v="'191090213461"/>
    <s v="GOPEE CHANDRA"/>
    <s v="KRISHNA COACHING"/>
    <n v="348000"/>
    <x v="3"/>
  </r>
  <r>
    <n v="3369"/>
    <s v="'191090213464"/>
    <s v="KM NAGMA"/>
    <s v="Smart home tution Firozabad"/>
    <n v="300000"/>
    <x v="3"/>
  </r>
  <r>
    <n v="3370"/>
    <s v="'191090213467"/>
    <s v="NEETESH KUMAR"/>
    <s v="Smart home tution Firozabad"/>
    <n v="300000"/>
    <x v="3"/>
  </r>
  <r>
    <n v="3371"/>
    <s v="'191090213470"/>
    <s v="ROHIT"/>
    <s v="Hitech Coaching Centre Firozabad"/>
    <n v="480000"/>
    <x v="3"/>
  </r>
  <r>
    <n v="3372"/>
    <s v="'191090213473"/>
    <s v="SHIVKANT SHARMA"/>
    <s v="Hitech Coaching Centre Firozabad"/>
    <n v="480000"/>
    <x v="3"/>
  </r>
  <r>
    <n v="3373"/>
    <s v="'191090213477"/>
    <s v="SAPNA"/>
    <s v="KRISHNA COACHING"/>
    <n v="348000"/>
    <x v="3"/>
  </r>
  <r>
    <n v="3374"/>
    <s v="'191090213481"/>
    <s v="KISHAN YADAV"/>
    <s v="Hitech Coaching Centre Firozabad"/>
    <n v="480000"/>
    <x v="3"/>
  </r>
  <r>
    <n v="3375"/>
    <s v="'191090213486"/>
    <s v="KM. ARJU"/>
    <s v="Smart home tution Firozabad"/>
    <n v="300000"/>
    <x v="3"/>
  </r>
  <r>
    <n v="3376"/>
    <s v="'191090213487"/>
    <s v="MADHU LATA"/>
    <s v="KRISHNA COACHING"/>
    <n v="348000"/>
    <x v="3"/>
  </r>
  <r>
    <n v="3377"/>
    <s v="'191090213488"/>
    <s v="MAYANK RAJ"/>
    <s v="Smart home tution Firozabad"/>
    <n v="300000"/>
    <x v="3"/>
  </r>
  <r>
    <n v="3378"/>
    <s v="'191090213500"/>
    <s v="KM EESHA YADAV"/>
    <s v="Hitech Coaching Centre Firozabad"/>
    <n v="480000"/>
    <x v="3"/>
  </r>
  <r>
    <n v="3379"/>
    <s v="'191090213507"/>
    <s v="PRIYESH DIXIT"/>
    <s v="KRISHNA COACHING"/>
    <n v="348000"/>
    <x v="3"/>
  </r>
  <r>
    <n v="3380"/>
    <s v="'191090213528"/>
    <s v="KM. SHALINEE MATHUR"/>
    <s v="Hitech Coaching Centre Firozabad"/>
    <n v="480000"/>
    <x v="3"/>
  </r>
  <r>
    <n v="3381"/>
    <s v="'191090213529"/>
    <s v="KM. KHUSHBU"/>
    <s v="Hitech Coaching Centre Firozabad"/>
    <n v="480000"/>
    <x v="3"/>
  </r>
  <r>
    <n v="3382"/>
    <s v="'191090213531"/>
    <s v="RANJANA KUMARI"/>
    <s v="Hitech Coaching Centre Firozabad"/>
    <n v="480000"/>
    <x v="3"/>
  </r>
  <r>
    <n v="3383"/>
    <s v="'191090213539"/>
    <s v="KM VISHAKHA"/>
    <s v="Smart home tution Firozabad"/>
    <n v="300000"/>
    <x v="3"/>
  </r>
  <r>
    <n v="3384"/>
    <s v="'191090302001"/>
    <s v="ABHINAV GUPTA"/>
    <s v="Alacriti Infosystems Pvt. Ltd."/>
    <n v="384000"/>
    <x v="3"/>
  </r>
  <r>
    <n v="3385"/>
    <s v="'191090302002"/>
    <s v="ABHINAY SINGH"/>
    <s v="ARIVANI TECHNOLOGIES PVT LTD"/>
    <n v="444000"/>
    <x v="3"/>
  </r>
  <r>
    <n v="3386"/>
    <s v="'191090302007"/>
    <s v="AJAY KUMAR"/>
    <s v="Alacriti Infosystems Pvt. Ltd."/>
    <n v="384000"/>
    <x v="3"/>
  </r>
  <r>
    <n v="3387"/>
    <s v="'191090302008"/>
    <s v="AKASH"/>
    <s v="KEYWORD INDIA NETWORK PVT. LTD."/>
    <n v="444000"/>
    <x v="3"/>
  </r>
  <r>
    <n v="3388"/>
    <s v="'191090302010"/>
    <s v="AKSHAY TOMAR"/>
    <s v="Alacriti Infosystems Pvt. Ltd."/>
    <n v="384000"/>
    <x v="3"/>
  </r>
  <r>
    <n v="3389"/>
    <s v="'191090302014"/>
    <s v="ANKIT YADAV"/>
    <s v="Alacriti Infosystems Pvt. Ltd."/>
    <n v="384000"/>
    <x v="3"/>
  </r>
  <r>
    <n v="3390"/>
    <s v="'191090302016"/>
    <s v="ANSHU YADAV"/>
    <s v="KEYWORD INDIA NETWORK PVT. LTD."/>
    <n v="444000"/>
    <x v="3"/>
  </r>
  <r>
    <n v="3391"/>
    <s v="'191090302021"/>
    <s v="ARJUN"/>
    <s v="KEYWORD INDIA NETWORK PVT. LTD."/>
    <n v="444000"/>
    <x v="3"/>
  </r>
  <r>
    <n v="3392"/>
    <s v="'191090302024"/>
    <s v="ATUL TIWARI"/>
    <s v="ARIVANI TECHNOLOGIES PVT LTD"/>
    <n v="444000"/>
    <x v="3"/>
  </r>
  <r>
    <n v="3393"/>
    <s v="'191090302026"/>
    <s v="AYUSH CHAUHAN"/>
    <s v="KEYWORD INDIA NETWORK PVT. LTD."/>
    <n v="444000"/>
    <x v="3"/>
  </r>
  <r>
    <n v="3394"/>
    <s v="'191090302027"/>
    <s v="BAUBI KUMAR"/>
    <s v="ARIVANI TECHNOLOGIES PVT LTD"/>
    <n v="444000"/>
    <x v="3"/>
  </r>
  <r>
    <n v="3395"/>
    <s v="'191090302030"/>
    <s v="DEEPSHIKHA"/>
    <s v="Alacriti Infosystems Pvt. Ltd."/>
    <n v="384000"/>
    <x v="3"/>
  </r>
  <r>
    <n v="3396"/>
    <s v="'191090302031"/>
    <s v="DEV PRAKASH"/>
    <s v="ARIVANI TECHNOLOGIES PVT LTD"/>
    <n v="444000"/>
    <x v="3"/>
  </r>
  <r>
    <n v="3397"/>
    <s v="'191090302033"/>
    <s v="DINESH KUMAR"/>
    <s v="Alacriti Infosystems Pvt. Ltd."/>
    <n v="384000"/>
    <x v="3"/>
  </r>
  <r>
    <n v="3398"/>
    <s v="'191090302036"/>
    <s v="HIMANSHU"/>
    <s v="KEYWORD INDIA NETWORK PVT. LTD."/>
    <n v="444000"/>
    <x v="3"/>
  </r>
  <r>
    <n v="3399"/>
    <s v="'191090302037"/>
    <s v="HIMANSHU RANJAN"/>
    <s v="ARIVANI TECHNOLOGIES PVT LTD"/>
    <n v="444000"/>
    <x v="3"/>
  </r>
  <r>
    <n v="3400"/>
    <s v="'191090302038"/>
    <s v="HRIDESH KUMAR"/>
    <s v="ARIVANI TECHNOLOGIES PVT LTD"/>
    <n v="444000"/>
    <x v="3"/>
  </r>
  <r>
    <n v="3401"/>
    <s v="'191090302039"/>
    <s v="HRITIK JAIN"/>
    <s v="ARIVANI TECHNOLOGIES PVT LTD"/>
    <n v="444000"/>
    <x v="3"/>
  </r>
  <r>
    <n v="3402"/>
    <s v="'191090302040"/>
    <s v="HRITIKA KUMARI"/>
    <s v="ARIVANI TECHNOLOGIES PVT LTD"/>
    <n v="444000"/>
    <x v="3"/>
  </r>
  <r>
    <n v="3403"/>
    <s v="'191090302043"/>
    <s v="JAY PRAKASH RATHOR"/>
    <s v="Alacriti Infosystems Pvt. Ltd."/>
    <n v="384000"/>
    <x v="3"/>
  </r>
  <r>
    <n v="3404"/>
    <s v="'191090302044"/>
    <s v="JAY DEEP RAJPUT"/>
    <s v="Alacriti Infosystems Pvt. Ltd."/>
    <n v="384000"/>
    <x v="3"/>
  </r>
  <r>
    <n v="3405"/>
    <s v="'191090302045"/>
    <s v="KESHAV RAJPUT"/>
    <s v="KEYWORD INDIA NETWORK PVT. LTD."/>
    <n v="444000"/>
    <x v="3"/>
  </r>
  <r>
    <n v="3406"/>
    <s v="'191090302047"/>
    <s v="KM JYOTI DUBEY"/>
    <s v="KEYWORD INDIA NETWORK PVT. LTD."/>
    <n v="444000"/>
    <x v="3"/>
  </r>
  <r>
    <n v="3407"/>
    <s v="'191090302053"/>
    <s v="KM ROSHANI"/>
    <s v="ARIVANI TECHNOLOGIES PVT LTD"/>
    <n v="444000"/>
    <x v="3"/>
  </r>
  <r>
    <n v="3408"/>
    <s v="'191090302056"/>
    <s v="LOVE KUSH"/>
    <s v="KEYWORD INDIA NETWORK PVT. LTD."/>
    <n v="444000"/>
    <x v="3"/>
  </r>
  <r>
    <n v="3409"/>
    <s v="'191090302059"/>
    <s v="MANOHAR"/>
    <s v="Alacriti Infosystems Pvt. Ltd."/>
    <n v="384000"/>
    <x v="3"/>
  </r>
  <r>
    <n v="3410"/>
    <s v="'191090302062"/>
    <s v="MOHIT RAJPUT"/>
    <s v="ARIVANI TECHNOLOGIES PVT LTD"/>
    <n v="444000"/>
    <x v="3"/>
  </r>
  <r>
    <n v="3411"/>
    <s v="'191090302063"/>
    <s v="MONA PAL"/>
    <s v="KEYWORD INDIA NETWORK PVT. LTD."/>
    <n v="444000"/>
    <x v="3"/>
  </r>
  <r>
    <n v="3412"/>
    <s v="'191090302066"/>
    <s v="NAVNEET YADAV"/>
    <s v="KEYWORD INDIA NETWORK PVT. LTD."/>
    <n v="444000"/>
    <x v="3"/>
  </r>
  <r>
    <n v="3413"/>
    <s v="'191090302068"/>
    <s v="NITIN KUMAR"/>
    <s v="KEYWORD INDIA NETWORK PVT. LTD."/>
    <n v="444000"/>
    <x v="3"/>
  </r>
  <r>
    <n v="3414"/>
    <s v="'191090302071"/>
    <s v="PRANJAL MISHRA"/>
    <s v="Alacriti Infosystems Pvt. Ltd."/>
    <n v="384000"/>
    <x v="3"/>
  </r>
  <r>
    <n v="3415"/>
    <s v="'191090302074"/>
    <s v="PRINCE KASHYAP"/>
    <s v="KEYWORD INDIA NETWORK PVT. LTD."/>
    <n v="444000"/>
    <x v="3"/>
  </r>
  <r>
    <n v="3416"/>
    <s v="'191090302075"/>
    <s v="PUSHPENDRA KUMAR"/>
    <s v="Alacriti Infosystems Pvt. Ltd."/>
    <n v="384000"/>
    <x v="3"/>
  </r>
  <r>
    <n v="3417"/>
    <s v="'191090302077"/>
    <s v="RAJAT PRAKASH"/>
    <s v="ARIVANI TECHNOLOGIES PVT LTD"/>
    <n v="444000"/>
    <x v="3"/>
  </r>
  <r>
    <n v="3418"/>
    <s v="'191090302079"/>
    <s v="RATNENDRA PRATAP SINGH"/>
    <s v="KEYWORD INDIA NETWORK PVT. LTD."/>
    <n v="444000"/>
    <x v="3"/>
  </r>
  <r>
    <n v="3419"/>
    <s v="'191090302082"/>
    <s v="RISHABH KUMAR"/>
    <s v="ARIVANI TECHNOLOGIES PVT LTD"/>
    <n v="444000"/>
    <x v="3"/>
  </r>
  <r>
    <n v="3420"/>
    <s v="'191090302084"/>
    <s v="SAHIL SINGH CHAUHAN"/>
    <s v="KEYWORD INDIA NETWORK PVT. LTD."/>
    <n v="444000"/>
    <x v="3"/>
  </r>
  <r>
    <n v="3421"/>
    <s v="'191090302085"/>
    <s v="SARAS KUMAR"/>
    <s v="ARIVANI TECHNOLOGIES PVT LTD"/>
    <n v="444000"/>
    <x v="3"/>
  </r>
  <r>
    <n v="3422"/>
    <s v="'191090302087"/>
    <s v="SHAURYA GUPTA"/>
    <s v="ARIVANI TECHNOLOGIES PVT LTD"/>
    <n v="444000"/>
    <x v="3"/>
  </r>
  <r>
    <n v="3423"/>
    <s v="'191090302088"/>
    <s v="SHIVAM"/>
    <s v="KEYWORD INDIA NETWORK PVT. LTD."/>
    <n v="444000"/>
    <x v="3"/>
  </r>
  <r>
    <n v="3424"/>
    <s v="'191090302091"/>
    <s v="SONU KUMAR"/>
    <s v="KEYWORD INDIA NETWORK PVT. LTD."/>
    <n v="444000"/>
    <x v="3"/>
  </r>
  <r>
    <n v="3425"/>
    <s v="'191090302092"/>
    <s v="SUMIT SINGH"/>
    <s v="Alacriti Infosystems Pvt. Ltd."/>
    <n v="384000"/>
    <x v="3"/>
  </r>
  <r>
    <n v="3426"/>
    <s v="'191090302094"/>
    <s v="TUSHAR YADAV"/>
    <s v="ARIVANI TECHNOLOGIES PVT LTD"/>
    <n v="444000"/>
    <x v="3"/>
  </r>
  <r>
    <n v="3427"/>
    <s v="'191090302095"/>
    <s v="UDAY PRATAP SINGH"/>
    <s v="Alacriti Infosystems Pvt. Ltd."/>
    <n v="384000"/>
    <x v="3"/>
  </r>
  <r>
    <n v="3428"/>
    <s v="'191090302098"/>
    <s v="VANDANA"/>
    <s v="Alacriti Infosystems Pvt. Ltd."/>
    <n v="384000"/>
    <x v="3"/>
  </r>
  <r>
    <n v="3429"/>
    <s v="'191090302100"/>
    <s v="VINAY SARASWAT"/>
    <s v="Alacriti Infosystems Pvt. Ltd."/>
    <n v="384000"/>
    <x v="3"/>
  </r>
  <r>
    <n v="3430"/>
    <s v="'191090302102"/>
    <s v="VISHAL KUMAR"/>
    <s v="ARIVANI TECHNOLOGIES PVT LTD"/>
    <n v="444000"/>
    <x v="3"/>
  </r>
  <r>
    <n v="3431"/>
    <s v="'191090302103"/>
    <s v="YASH PAL"/>
    <s v="ARIVANI TECHNOLOGIES PVT LTD"/>
    <n v="444000"/>
    <x v="3"/>
  </r>
  <r>
    <n v="3432"/>
    <s v="'191090302107"/>
    <s v="DIVYANSHU JAIN"/>
    <s v="Alacriti Infosystems Pvt. Ltd."/>
    <n v="384000"/>
    <x v="3"/>
  </r>
  <r>
    <n v="3433"/>
    <s v="'191090302109"/>
    <s v="KAPIL BABU"/>
    <s v="ARIVANI TECHNOLOGIES PVT LTD"/>
    <n v="444000"/>
    <x v="3"/>
  </r>
  <r>
    <n v="3434"/>
    <s v="'191090302110"/>
    <s v="PRATEEK YADAV"/>
    <s v="KEYWORD INDIA NETWORK PVT. LTD."/>
    <n v="444000"/>
    <x v="3"/>
  </r>
  <r>
    <n v="3435"/>
    <s v="'191090313099"/>
    <s v="ASHISH KUMAR"/>
    <s v="Alacriti Infosystems Pvt. Ltd."/>
    <n v="384000"/>
    <x v="3"/>
  </r>
  <r>
    <n v="3436"/>
    <s v="'191090313100"/>
    <s v="PRINCE JADAUN"/>
    <s v="KEYWORD INDIA NETWORK PVT. LTD."/>
    <n v="444000"/>
    <x v="3"/>
  </r>
  <r>
    <n v="3437"/>
    <s v="'191100002007"/>
    <s v="ABHISHEK KUMAR"/>
    <s v="HDB Financial Services Limited."/>
    <n v="384000"/>
    <x v="3"/>
  </r>
  <r>
    <n v="3438"/>
    <s v="'191100002009"/>
    <s v="ABHISHEK YADAV"/>
    <s v="Indifi Technologies Private Limited Gurgaon"/>
    <n v="456000"/>
    <x v="3"/>
  </r>
  <r>
    <n v="3439"/>
    <s v="'191100002013"/>
    <s v="AKASH BAGHEL"/>
    <s v="HDB Financial Services Limited."/>
    <n v="384000"/>
    <x v="3"/>
  </r>
  <r>
    <n v="3440"/>
    <s v="'191100002014"/>
    <s v="AKASH GUPTA"/>
    <s v="HDB Financial Services Limited."/>
    <n v="384000"/>
    <x v="3"/>
  </r>
  <r>
    <n v="3441"/>
    <s v="'191100002016"/>
    <s v="AKASH KUMAR"/>
    <s v="Indifi Technologies Private Limited Gurgaon"/>
    <n v="456000"/>
    <x v="3"/>
  </r>
  <r>
    <n v="3442"/>
    <s v="'191100002018"/>
    <s v="AKASH YADAV"/>
    <s v="Indifi Technologies Private Limited Gurgaon"/>
    <n v="456000"/>
    <x v="3"/>
  </r>
  <r>
    <n v="3443"/>
    <s v="'191100002019"/>
    <s v="ALISHA NAAZ"/>
    <s v="iEnergizer IT services Pvt. Ltd. "/>
    <n v="456000"/>
    <x v="3"/>
  </r>
  <r>
    <n v="3444"/>
    <s v="'191100002020"/>
    <s v="ALISHAN"/>
    <s v="Ksolves India Ltd."/>
    <n v="444000"/>
    <x v="3"/>
  </r>
  <r>
    <n v="3445"/>
    <s v="'191100002025"/>
    <s v="AMANAT ALI"/>
    <s v="Indifi Technologies Private Limited Gurgaon"/>
    <n v="456000"/>
    <x v="3"/>
  </r>
  <r>
    <n v="3446"/>
    <s v="'191100002026"/>
    <s v="AMARVEER SINGH"/>
    <s v="Ksolves India Ltd."/>
    <n v="444000"/>
    <x v="3"/>
  </r>
  <r>
    <n v="3447"/>
    <s v="'191100002027"/>
    <s v="AMBIKA"/>
    <s v="Indifi Technologies Private Limited Gurgaon"/>
    <n v="456000"/>
    <x v="3"/>
  </r>
  <r>
    <n v="3448"/>
    <s v="'191100002028"/>
    <s v="AMIT"/>
    <s v="Valurefirst"/>
    <n v="384000"/>
    <x v="3"/>
  </r>
  <r>
    <n v="3449"/>
    <s v="'191100002029"/>
    <s v="AMIT GUPTA"/>
    <s v="DIGI DOTES"/>
    <n v="396000"/>
    <x v="3"/>
  </r>
  <r>
    <n v="3450"/>
    <s v="'191100002032"/>
    <s v="ANAMIKA BAGHEL"/>
    <s v="HDB Financial Services Limited."/>
    <n v="384000"/>
    <x v="3"/>
  </r>
  <r>
    <n v="3451"/>
    <s v="'191100002033"/>
    <s v="ANAND GUPTA"/>
    <s v="Ksolves India Ltd."/>
    <n v="444000"/>
    <x v="3"/>
  </r>
  <r>
    <n v="3452"/>
    <s v="'191100002034"/>
    <s v="ANAS KHAN"/>
    <s v="Valurefirst"/>
    <n v="384000"/>
    <x v="3"/>
  </r>
  <r>
    <n v="3453"/>
    <s v="'191100002035"/>
    <s v="ANIKET GUPTA"/>
    <s v="Indifi Technologies Private Limited Gurgaon"/>
    <n v="456000"/>
    <x v="3"/>
  </r>
  <r>
    <n v="3454"/>
    <s v="'191100002036"/>
    <s v="ANIKET YADAV"/>
    <s v="DIGI DOTES"/>
    <n v="396000"/>
    <x v="3"/>
  </r>
  <r>
    <n v="3455"/>
    <s v="'191100002038"/>
    <s v="ANKIT SHARMA"/>
    <s v="DIGI DOTES"/>
    <n v="396000"/>
    <x v="3"/>
  </r>
  <r>
    <n v="3456"/>
    <s v="'191100002044"/>
    <s v="ANSHUL YADAV"/>
    <s v="Indifi Technologies Private Limited Gurgaon"/>
    <n v="456000"/>
    <x v="3"/>
  </r>
  <r>
    <n v="3457"/>
    <s v="'191100002045"/>
    <s v="ANSHUL YADAV"/>
    <s v="HDB Financial Services Limited."/>
    <n v="384000"/>
    <x v="3"/>
  </r>
  <r>
    <n v="3458"/>
    <s v="'191100002047"/>
    <s v="ANUJ SHROTRIYA"/>
    <s v="Indifi Technologies Private Limited Gurgaon"/>
    <n v="456000"/>
    <x v="3"/>
  </r>
  <r>
    <n v="3459"/>
    <s v="'191100002049"/>
    <s v="ARJUN SINGH"/>
    <s v="Prayatna Microfinance Limited"/>
    <n v="432000"/>
    <x v="3"/>
  </r>
  <r>
    <n v="3460"/>
    <s v="'191100002050"/>
    <s v="ARPIT SHARMA"/>
    <s v="Ksolves India Ltd."/>
    <n v="444000"/>
    <x v="3"/>
  </r>
  <r>
    <n v="3461"/>
    <s v="'191100002051"/>
    <s v="ARPIT YADAV"/>
    <s v="Prayatna Microfinance Limited"/>
    <n v="432000"/>
    <x v="3"/>
  </r>
  <r>
    <n v="3462"/>
    <s v="'191100002052"/>
    <s v="ARTI BAGHEL"/>
    <s v="Valurefirst"/>
    <n v="384000"/>
    <x v="3"/>
  </r>
  <r>
    <n v="3463"/>
    <s v="'191100002053"/>
    <s v="ARTI KUMARI"/>
    <s v="Quess Corp Limited"/>
    <n v="360000"/>
    <x v="3"/>
  </r>
  <r>
    <n v="3464"/>
    <s v="'191100002054"/>
    <s v="ARTI SINGH"/>
    <s v="Ksolves India Ltd."/>
    <n v="444000"/>
    <x v="3"/>
  </r>
  <r>
    <n v="3465"/>
    <s v="'191100002055"/>
    <s v="ARUN BHADAURIYA"/>
    <s v="Prayatna Microfinance Limited"/>
    <n v="432000"/>
    <x v="3"/>
  </r>
  <r>
    <n v="3466"/>
    <s v="'191100002060"/>
    <s v="ASHISH KUMAR"/>
    <s v="Quess Corp Limited"/>
    <n v="360000"/>
    <x v="3"/>
  </r>
  <r>
    <n v="3467"/>
    <s v="'191100002064"/>
    <s v="ASHWANI RAWAT"/>
    <s v="Quess Corp Limited"/>
    <n v="360000"/>
    <x v="3"/>
  </r>
  <r>
    <n v="3468"/>
    <s v="'191100002065"/>
    <s v="ASHWANI YADAV"/>
    <s v="HDB Financial Services Limited."/>
    <n v="384000"/>
    <x v="3"/>
  </r>
  <r>
    <n v="3469"/>
    <s v="'191100002067"/>
    <s v="ATUL YADAV"/>
    <s v="Ksolves India Ltd."/>
    <n v="444000"/>
    <x v="3"/>
  </r>
  <r>
    <n v="3470"/>
    <s v="'191100002069"/>
    <s v="AYUSH DWIVEDI"/>
    <s v="HDB Financial Services Limited."/>
    <n v="384000"/>
    <x v="3"/>
  </r>
  <r>
    <n v="3471"/>
    <s v="'191100002070"/>
    <s v="AYUSH YADAV"/>
    <s v="DIGI DOTES"/>
    <n v="396000"/>
    <x v="3"/>
  </r>
  <r>
    <n v="3472"/>
    <s v="'191100002072"/>
    <s v="BABLI"/>
    <s v="Muthoot Microfin Limited."/>
    <n v="384000"/>
    <x v="3"/>
  </r>
  <r>
    <n v="3473"/>
    <s v="'191100002073"/>
    <s v="SHUBHAM VARSHNEY"/>
    <s v="Valurefirst"/>
    <n v="384000"/>
    <x v="3"/>
  </r>
  <r>
    <n v="3474"/>
    <s v="'191100002075"/>
    <s v="BHANU PRATAP"/>
    <s v="Prayatna Microfinance Limited"/>
    <n v="432000"/>
    <x v="3"/>
  </r>
  <r>
    <n v="3475"/>
    <s v="'191100002076"/>
    <s v="BILALUDDIN"/>
    <s v="iEnergizer IT services Pvt. Ltd. "/>
    <n v="456000"/>
    <x v="3"/>
  </r>
  <r>
    <n v="3476"/>
    <s v="'191100002080"/>
    <s v="DARSHIKA"/>
    <s v="Prayatna Microfinance Limited"/>
    <n v="432000"/>
    <x v="3"/>
  </r>
  <r>
    <n v="3477"/>
    <s v="'191100002081"/>
    <s v="DEEPAK GUPTA"/>
    <s v="Indifi Technologies Private Limited Gurgaon"/>
    <n v="456000"/>
    <x v="3"/>
  </r>
  <r>
    <n v="3478"/>
    <s v="'191100002082"/>
    <s v="DEEPAK KUMAR"/>
    <s v="DIGI DOTES"/>
    <n v="396000"/>
    <x v="3"/>
  </r>
  <r>
    <n v="3479"/>
    <s v="'191100002084"/>
    <s v="DEEPANSH GUPTA"/>
    <s v="Valurefirst"/>
    <n v="384000"/>
    <x v="3"/>
  </r>
  <r>
    <n v="3480"/>
    <s v="'191100002088"/>
    <s v="DEVESH"/>
    <s v="Muthoot Microfin Limited."/>
    <n v="384000"/>
    <x v="3"/>
  </r>
  <r>
    <n v="3481"/>
    <s v="'191100002089"/>
    <s v="DHRUV YADAV"/>
    <s v="Prayatna Microfinance Limited"/>
    <n v="432000"/>
    <x v="3"/>
  </r>
  <r>
    <n v="3482"/>
    <s v="'191100002092"/>
    <s v="FAISAL"/>
    <s v="HDB Financial Services Limited."/>
    <n v="384000"/>
    <x v="3"/>
  </r>
  <r>
    <n v="3483"/>
    <s v="'191100002093"/>
    <s v="FARAN"/>
    <s v="Quess Corp Limited"/>
    <n v="360000"/>
    <x v="3"/>
  </r>
  <r>
    <n v="3484"/>
    <s v="'191100002099"/>
    <s v="HARSH YADAV"/>
    <s v="Indifi Technologies Private Limited Gurgaon"/>
    <n v="456000"/>
    <x v="3"/>
  </r>
  <r>
    <n v="3485"/>
    <s v="'191100002102"/>
    <s v="HEMANT KUMAR"/>
    <s v="Muthoot Microfin Limited."/>
    <n v="384000"/>
    <x v="3"/>
  </r>
  <r>
    <n v="3486"/>
    <s v="'191100002103"/>
    <s v="HEMANT PRATAP"/>
    <s v="Prayatna Microfinance Limited"/>
    <n v="432000"/>
    <x v="3"/>
  </r>
  <r>
    <n v="3487"/>
    <s v="'191100002108"/>
    <s v="KAJAL GUPTA"/>
    <s v="DIGI DOTES"/>
    <n v="396000"/>
    <x v="3"/>
  </r>
  <r>
    <n v="3488"/>
    <s v="'191100002109"/>
    <s v="KAJAL YADAV"/>
    <s v="Muthoot Microfin Limited."/>
    <n v="384000"/>
    <x v="3"/>
  </r>
  <r>
    <n v="3489"/>
    <s v="'191100002111"/>
    <s v="KARAN PRATAP SINGH"/>
    <s v="Quess Corp Limited"/>
    <n v="360000"/>
    <x v="3"/>
  </r>
  <r>
    <n v="3490"/>
    <s v="'191100002112"/>
    <s v="KASIM"/>
    <s v="iEnergizer IT services Pvt. Ltd. "/>
    <n v="456000"/>
    <x v="3"/>
  </r>
  <r>
    <n v="3491"/>
    <s v="'191100002114"/>
    <s v="KHUSHABU"/>
    <s v="HDB Financial Services Limited."/>
    <n v="384000"/>
    <x v="3"/>
  </r>
  <r>
    <n v="3492"/>
    <s v="'191100002115"/>
    <s v="KISHAN SINGH"/>
    <s v="Quess Corp Limited"/>
    <n v="360000"/>
    <x v="3"/>
  </r>
  <r>
    <n v="3493"/>
    <s v="'191100002118"/>
    <s v="KM MOHINI"/>
    <s v="Muthoot Microfin Limited."/>
    <n v="384000"/>
    <x v="3"/>
  </r>
  <r>
    <n v="3494"/>
    <s v="'191100002119"/>
    <s v="KM NIDHI YADAV"/>
    <s v="Prayatna Microfinance Limited"/>
    <n v="432000"/>
    <x v="3"/>
  </r>
  <r>
    <n v="3495"/>
    <s v="'191100002121"/>
    <s v="KM. CHANDANI"/>
    <s v="Quess Corp Limited"/>
    <n v="360000"/>
    <x v="3"/>
  </r>
  <r>
    <n v="3496"/>
    <s v="'191100002124"/>
    <s v="KM. INDU YADAV"/>
    <s v="HDB Financial Services Limited."/>
    <n v="384000"/>
    <x v="3"/>
  </r>
  <r>
    <n v="3497"/>
    <s v="'191100002126"/>
    <s v="KM. KAJAL SOLANKI"/>
    <s v="Ksolves India Ltd."/>
    <n v="444000"/>
    <x v="3"/>
  </r>
  <r>
    <n v="3498"/>
    <s v="'191100002127"/>
    <s v="KM. LUCKY SHRIVASTAVA"/>
    <s v="Muthoot Microfin Limited."/>
    <n v="384000"/>
    <x v="3"/>
  </r>
  <r>
    <n v="3499"/>
    <s v="'191100002131"/>
    <s v="KM. SNEHA"/>
    <s v="iEnergizer IT services Pvt. Ltd. "/>
    <n v="456000"/>
    <x v="3"/>
  </r>
  <r>
    <n v="3500"/>
    <s v="'191100002133"/>
    <s v="KM. SWATI RATHORE"/>
    <s v="Muthoot Microfin Limited."/>
    <n v="384000"/>
    <x v="3"/>
  </r>
  <r>
    <n v="3501"/>
    <s v="'191100002134"/>
    <s v="KRISHAN PRAKASH SINGH"/>
    <s v="Valurefirst"/>
    <n v="384000"/>
    <x v="3"/>
  </r>
  <r>
    <n v="3502"/>
    <s v="'191100002135"/>
    <s v="KULDEEP"/>
    <s v="Quess Corp Limited"/>
    <n v="360000"/>
    <x v="3"/>
  </r>
  <r>
    <n v="3503"/>
    <s v="'191100002136"/>
    <s v="KUMARI ANSHU"/>
    <s v="iEnergizer IT services Pvt. Ltd. "/>
    <n v="456000"/>
    <x v="3"/>
  </r>
  <r>
    <n v="3504"/>
    <s v="'191100002138"/>
    <s v="LAXMI RATHOUR"/>
    <s v="iEnergizer IT services Pvt. Ltd. "/>
    <n v="456000"/>
    <x v="3"/>
  </r>
  <r>
    <n v="3505"/>
    <s v="'191100002140"/>
    <s v="MANEESH KUMAR"/>
    <s v="iEnergizer IT services Pvt. Ltd. "/>
    <n v="456000"/>
    <x v="3"/>
  </r>
  <r>
    <n v="3506"/>
    <s v="'191100002141"/>
    <s v="MANISH YADAV"/>
    <s v="DIGI DOTES"/>
    <n v="396000"/>
    <x v="3"/>
  </r>
  <r>
    <n v="3507"/>
    <s v="'191100002142"/>
    <s v="MANJEET RATHOR"/>
    <s v="HDB Financial Services Limited."/>
    <n v="384000"/>
    <x v="3"/>
  </r>
  <r>
    <n v="3508"/>
    <s v="'191100002145"/>
    <s v="MANOJ KUMAR"/>
    <s v="HDB Financial Services Limited."/>
    <n v="384000"/>
    <x v="3"/>
  </r>
  <r>
    <n v="3509"/>
    <s v="'191100002147"/>
    <s v="MO. IRSHAD"/>
    <s v="Quess Corp Limited"/>
    <n v="360000"/>
    <x v="3"/>
  </r>
  <r>
    <n v="3510"/>
    <s v="'191100002148"/>
    <s v="MEHANDI HASAN"/>
    <s v="DIGI DOTES"/>
    <n v="396000"/>
    <x v="3"/>
  </r>
  <r>
    <n v="3511"/>
    <s v="'191100002152"/>
    <s v="MOHAN SINGH"/>
    <s v="HDB Financial Services Limited."/>
    <n v="384000"/>
    <x v="3"/>
  </r>
  <r>
    <n v="3512"/>
    <s v="'191100002153"/>
    <s v="MOHD FAIZAN"/>
    <s v="Ksolves India Ltd."/>
    <n v="444000"/>
    <x v="3"/>
  </r>
  <r>
    <n v="3513"/>
    <s v="'191100002155"/>
    <s v="MOHD. IRSHAD"/>
    <s v="Muthoot Microfin Limited."/>
    <n v="384000"/>
    <x v="3"/>
  </r>
  <r>
    <n v="3514"/>
    <s v="'191100002156"/>
    <s v="MOHAMMAD NADEEM"/>
    <s v="Quess Corp Limited"/>
    <n v="360000"/>
    <x v="3"/>
  </r>
  <r>
    <n v="3515"/>
    <s v="'191100002157"/>
    <s v="MOHD. OWAIS"/>
    <s v="Prayatna Microfinance Limited"/>
    <n v="432000"/>
    <x v="3"/>
  </r>
  <r>
    <n v="3516"/>
    <s v="'191100002159"/>
    <s v="MOHD. SANIB"/>
    <s v="Indifi Technologies Private Limited Gurgaon"/>
    <n v="456000"/>
    <x v="3"/>
  </r>
  <r>
    <n v="3517"/>
    <s v="'191100002160"/>
    <s v="MOHD. SHOAIB"/>
    <s v="iEnergizer IT services Pvt. Ltd. "/>
    <n v="456000"/>
    <x v="3"/>
  </r>
  <r>
    <n v="3518"/>
    <s v="'191100002161"/>
    <s v="MOHD. SHOAIB ALI"/>
    <s v="Indifi Technologies Private Limited Gurgaon"/>
    <n v="456000"/>
    <x v="3"/>
  </r>
  <r>
    <n v="3519"/>
    <s v="'191100002162"/>
    <s v="MOHD. SOHAIL AKHTAR"/>
    <s v="Muthoot Microfin Limited."/>
    <n v="384000"/>
    <x v="3"/>
  </r>
  <r>
    <n v="3520"/>
    <s v="'191100002163"/>
    <s v="MOHD. SUBHAN"/>
    <s v="Indifi Technologies Private Limited Gurgaon"/>
    <n v="456000"/>
    <x v="3"/>
  </r>
  <r>
    <n v="3521"/>
    <s v="'191100002167"/>
    <s v="MOHIT KUMAR"/>
    <s v="Muthoot Microfin Limited."/>
    <n v="384000"/>
    <x v="3"/>
  </r>
  <r>
    <n v="3522"/>
    <s v="'191100002171"/>
    <s v="MUNENDRA SINGH CHAUHAN"/>
    <s v="Prayatna Microfinance Limited"/>
    <n v="432000"/>
    <x v="3"/>
  </r>
  <r>
    <n v="3523"/>
    <s v="'191100002173"/>
    <s v="NAKUL YADAV"/>
    <s v="Ksolves India Ltd."/>
    <n v="444000"/>
    <x v="3"/>
  </r>
  <r>
    <n v="3524"/>
    <s v="'191100002175"/>
    <s v="NARAYAN KUMAR"/>
    <s v="Valurefirst"/>
    <n v="384000"/>
    <x v="3"/>
  </r>
  <r>
    <n v="3525"/>
    <s v="'191100002176"/>
    <s v="NARENDRA KUMAR"/>
    <s v="Indifi Technologies Private Limited Gurgaon"/>
    <n v="456000"/>
    <x v="3"/>
  </r>
  <r>
    <n v="3526"/>
    <s v="'191100002182"/>
    <s v="NIDHI"/>
    <s v="iEnergizer IT services Pvt. Ltd. "/>
    <n v="456000"/>
    <x v="3"/>
  </r>
  <r>
    <n v="3527"/>
    <s v="'191100002184"/>
    <s v="NISHA"/>
    <s v="Quess Corp Limited"/>
    <n v="360000"/>
    <x v="3"/>
  </r>
  <r>
    <n v="3528"/>
    <s v="'191100002185"/>
    <s v="NITIN KUMAR VERMA"/>
    <s v="DIGI DOTES"/>
    <n v="396000"/>
    <x v="3"/>
  </r>
  <r>
    <n v="3529"/>
    <s v="'191100002189"/>
    <s v="PARATHAM BABU"/>
    <s v="DIGI DOTES"/>
    <n v="396000"/>
    <x v="3"/>
  </r>
  <r>
    <n v="3530"/>
    <s v="'191100002193"/>
    <s v="PRABHAT VERMA"/>
    <s v="Muthoot Microfin Limited."/>
    <n v="384000"/>
    <x v="3"/>
  </r>
  <r>
    <n v="3531"/>
    <s v="'191100002194"/>
    <s v="PRAGYA VERMA"/>
    <s v="Muthoot Microfin Limited."/>
    <n v="384000"/>
    <x v="3"/>
  </r>
  <r>
    <n v="3532"/>
    <s v="'191100002196"/>
    <s v="PRASHANT YADAV"/>
    <s v="Indifi Technologies Private Limited Gurgaon"/>
    <n v="456000"/>
    <x v="3"/>
  </r>
  <r>
    <n v="3533"/>
    <s v="'191100002197"/>
    <s v="PRATEET RAJOURIYA"/>
    <s v="Quess Corp Limited"/>
    <n v="360000"/>
    <x v="3"/>
  </r>
  <r>
    <n v="3534"/>
    <s v="'191100002198"/>
    <s v="PRATOSH BHARDWAJ"/>
    <s v="HDB Financial Services Limited."/>
    <n v="384000"/>
    <x v="3"/>
  </r>
  <r>
    <n v="3535"/>
    <s v="'191100002202"/>
    <s v="PRIYA YADAV"/>
    <s v="DIGI DOTES"/>
    <n v="396000"/>
    <x v="3"/>
  </r>
  <r>
    <n v="3536"/>
    <s v="'191100002203"/>
    <s v="PRIYANKA"/>
    <s v="Muthoot Microfin Limited."/>
    <n v="384000"/>
    <x v="3"/>
  </r>
  <r>
    <n v="3537"/>
    <s v="'191100002205"/>
    <s v="PRIYANKA YADAV"/>
    <s v="iEnergizer IT services Pvt. Ltd. "/>
    <n v="456000"/>
    <x v="3"/>
  </r>
  <r>
    <n v="3538"/>
    <s v="'191100002206"/>
    <s v="PRIYANSHU"/>
    <s v="DIGI DOTES"/>
    <n v="396000"/>
    <x v="3"/>
  </r>
  <r>
    <n v="3539"/>
    <s v="'191100002207"/>
    <s v="PIYUSH KANT SINGH"/>
    <s v="Ksolves India Ltd."/>
    <n v="444000"/>
    <x v="3"/>
  </r>
  <r>
    <n v="3540"/>
    <s v="'191100002208"/>
    <s v="RAHUL BHARTI"/>
    <s v="Muthoot Microfin Limited."/>
    <n v="384000"/>
    <x v="3"/>
  </r>
  <r>
    <n v="3541"/>
    <s v="'191100002209"/>
    <s v="RAHUL GUPTA"/>
    <s v="Prayatna Microfinance Limited"/>
    <n v="432000"/>
    <x v="3"/>
  </r>
  <r>
    <n v="3542"/>
    <s v="'191100002211"/>
    <s v="RAHUL KUMAR"/>
    <s v="DIGI DOTES"/>
    <n v="396000"/>
    <x v="3"/>
  </r>
  <r>
    <n v="3543"/>
    <s v="'191100002212"/>
    <s v="RAHUL KUMAR"/>
    <s v="Prayatna Microfinance Limited"/>
    <n v="432000"/>
    <x v="3"/>
  </r>
  <r>
    <n v="3544"/>
    <s v="'191100002213"/>
    <s v="RAHUL KUMAR JHA"/>
    <s v="HDB Financial Services Limited."/>
    <n v="384000"/>
    <x v="3"/>
  </r>
  <r>
    <n v="3545"/>
    <s v="'191100002217"/>
    <s v="RAVEESH KUMAR"/>
    <s v="Indifi Technologies Private Limited Gurgaon"/>
    <n v="456000"/>
    <x v="3"/>
  </r>
  <r>
    <n v="3546"/>
    <s v="'191100002218"/>
    <s v="RESHAMA"/>
    <s v="Prayatna Microfinance Limited"/>
    <n v="432000"/>
    <x v="3"/>
  </r>
  <r>
    <n v="3547"/>
    <s v="'191100002219"/>
    <s v="RIDHAM GUPTA"/>
    <s v="Indifi Technologies Private Limited Gurgaon"/>
    <n v="456000"/>
    <x v="3"/>
  </r>
  <r>
    <n v="3548"/>
    <s v="'191100002224"/>
    <s v="RITIK VARSHNEY"/>
    <s v="HDB Financial Services Limited."/>
    <n v="384000"/>
    <x v="3"/>
  </r>
  <r>
    <n v="3549"/>
    <s v="'191100002226"/>
    <s v="RITIN JAIN"/>
    <s v="Ksolves India Ltd."/>
    <n v="444000"/>
    <x v="3"/>
  </r>
  <r>
    <n v="3550"/>
    <s v="'191100002231"/>
    <s v="ROHITASHW SINGH CHAUHAN"/>
    <s v="Valurefirst"/>
    <n v="384000"/>
    <x v="3"/>
  </r>
  <r>
    <n v="3551"/>
    <s v="'191100002233"/>
    <s v="SABALENDRA"/>
    <s v="iEnergizer IT services Pvt. Ltd. "/>
    <n v="456000"/>
    <x v="3"/>
  </r>
  <r>
    <n v="3552"/>
    <s v="'191100002236"/>
    <s v="SACHIN PRATAP SINGH"/>
    <s v="DIGI DOTES"/>
    <n v="396000"/>
    <x v="3"/>
  </r>
  <r>
    <n v="3553"/>
    <s v="'191100002238"/>
    <s v="SAHIL PUNDEER"/>
    <s v="Ksolves India Ltd."/>
    <n v="444000"/>
    <x v="3"/>
  </r>
  <r>
    <n v="3554"/>
    <s v="'191100002241"/>
    <s v="SAMEER"/>
    <s v="Muthoot Microfin Limited."/>
    <n v="384000"/>
    <x v="3"/>
  </r>
  <r>
    <n v="3555"/>
    <s v="'191100002242"/>
    <s v="SAMEER UDDIN"/>
    <s v="Valurefirst"/>
    <n v="384000"/>
    <x v="3"/>
  </r>
  <r>
    <n v="3556"/>
    <s v="'191100002243"/>
    <s v="SAMIKSHA JADON"/>
    <s v="Quess Corp Limited"/>
    <n v="360000"/>
    <x v="3"/>
  </r>
  <r>
    <n v="3557"/>
    <s v="'191100002245"/>
    <s v="SANJANI"/>
    <s v="iEnergizer IT services Pvt. Ltd. "/>
    <n v="456000"/>
    <x v="3"/>
  </r>
  <r>
    <n v="3558"/>
    <s v="'191100002247"/>
    <s v="SAPANA"/>
    <s v="HDB Financial Services Limited."/>
    <n v="384000"/>
    <x v="3"/>
  </r>
  <r>
    <n v="3559"/>
    <s v="'191100002251"/>
    <s v="SAURABH PACHOURI"/>
    <s v="Quess Corp Limited"/>
    <n v="360000"/>
    <x v="3"/>
  </r>
  <r>
    <n v="3560"/>
    <s v="'191100002255"/>
    <s v="SHEETAL YADAV"/>
    <s v="iEnergizer IT services Pvt. Ltd. "/>
    <n v="456000"/>
    <x v="3"/>
  </r>
  <r>
    <n v="3561"/>
    <s v="'191100002256"/>
    <s v="SHIFA FATIMA"/>
    <s v="HDB Financial Services Limited."/>
    <n v="384000"/>
    <x v="3"/>
  </r>
  <r>
    <n v="3562"/>
    <s v="'191100002261"/>
    <s v="SHIVAM KASHYAP"/>
    <s v="Quess Corp Limited"/>
    <n v="360000"/>
    <x v="3"/>
  </r>
  <r>
    <n v="3563"/>
    <s v="'191100002262"/>
    <s v="SHIVAM KUMAR"/>
    <s v="Valurefirst"/>
    <n v="384000"/>
    <x v="3"/>
  </r>
  <r>
    <n v="3564"/>
    <s v="'191100002263"/>
    <s v="SHIVAM KUMAR"/>
    <s v="iEnergizer IT services Pvt. Ltd. "/>
    <n v="456000"/>
    <x v="3"/>
  </r>
  <r>
    <n v="3565"/>
    <s v="'191100002265"/>
    <s v="SHIVAM PRATAP SINGH"/>
    <s v="iEnergizer IT services Pvt. Ltd. "/>
    <n v="456000"/>
    <x v="3"/>
  </r>
  <r>
    <n v="3566"/>
    <s v="'191100002267"/>
    <s v="SHIVAM YADAV"/>
    <s v="Prayatna Microfinance Limited"/>
    <n v="432000"/>
    <x v="3"/>
  </r>
  <r>
    <n v="3567"/>
    <s v="'191100002272"/>
    <s v="SHIVANI YADAV"/>
    <s v="Indifi Technologies Private Limited Gurgaon"/>
    <n v="456000"/>
    <x v="3"/>
  </r>
  <r>
    <n v="3568"/>
    <s v="'191100002273"/>
    <s v="SHIVPRATAP CHAUHAN"/>
    <s v="Indifi Technologies Private Limited Gurgaon"/>
    <n v="456000"/>
    <x v="3"/>
  </r>
  <r>
    <n v="3569"/>
    <s v="'191100002275"/>
    <s v="SHUBHAM PRAJAPATI"/>
    <s v="Prayatna Microfinance Limited"/>
    <n v="432000"/>
    <x v="3"/>
  </r>
  <r>
    <n v="3570"/>
    <s v="'191100002276"/>
    <s v="SHUBHANG SHARMA"/>
    <s v="Muthoot Microfin Limited."/>
    <n v="384000"/>
    <x v="3"/>
  </r>
  <r>
    <n v="3571"/>
    <s v="'191100002283"/>
    <s v="SURAJ YADAV"/>
    <s v="Ksolves India Ltd."/>
    <n v="444000"/>
    <x v="3"/>
  </r>
  <r>
    <n v="3572"/>
    <s v="'191100002284"/>
    <s v="SURENDRA KUMAR"/>
    <s v="Prayatna Microfinance Limited"/>
    <n v="432000"/>
    <x v="3"/>
  </r>
  <r>
    <n v="3573"/>
    <s v="'191100002288"/>
    <s v="TALIB"/>
    <s v="Prayatna Microfinance Limited"/>
    <n v="432000"/>
    <x v="3"/>
  </r>
  <r>
    <n v="3574"/>
    <s v="'191100002289"/>
    <s v="TAMSHEER KHAN"/>
    <s v="iEnergizer IT services Pvt. Ltd. "/>
    <n v="456000"/>
    <x v="3"/>
  </r>
  <r>
    <n v="3575"/>
    <s v="'191100002290"/>
    <s v="TANU KUSHWAH"/>
    <s v="Indifi Technologies Private Limited Gurgaon"/>
    <n v="456000"/>
    <x v="3"/>
  </r>
  <r>
    <n v="3576"/>
    <s v="'191100002291"/>
    <s v="TARIQ"/>
    <s v="DIGI DOTES"/>
    <n v="396000"/>
    <x v="3"/>
  </r>
  <r>
    <n v="3577"/>
    <s v="'191100002292"/>
    <s v="THAKOR GAURAV KUMAR"/>
    <s v="iEnergizer IT services Pvt. Ltd. "/>
    <n v="456000"/>
    <x v="3"/>
  </r>
  <r>
    <n v="3578"/>
    <s v="'191100002294"/>
    <s v="UMA"/>
    <s v="Indifi Technologies Private Limited Gurgaon"/>
    <n v="456000"/>
    <x v="3"/>
  </r>
  <r>
    <n v="3579"/>
    <s v="'191100002296"/>
    <s v="UZAIF KHAN"/>
    <s v="HDB Financial Services Limited."/>
    <n v="384000"/>
    <x v="3"/>
  </r>
  <r>
    <n v="3580"/>
    <s v="'191100002297"/>
    <s v="VANDANA GAURI"/>
    <s v="Muthoot Microfin Limited."/>
    <n v="384000"/>
    <x v="3"/>
  </r>
  <r>
    <n v="3581"/>
    <s v="'191100002300"/>
    <s v="VICHITRA VIRYA"/>
    <s v="Prayatna Microfinance Limited"/>
    <n v="432000"/>
    <x v="3"/>
  </r>
  <r>
    <n v="3582"/>
    <s v="'191100002301"/>
    <s v="VIKAS"/>
    <s v="Muthoot Microfin Limited."/>
    <n v="384000"/>
    <x v="3"/>
  </r>
  <r>
    <n v="3583"/>
    <s v="'191100002303"/>
    <s v="VINAY PRATAP SINGH"/>
    <s v="iEnergizer IT services Pvt. Ltd. "/>
    <n v="456000"/>
    <x v="3"/>
  </r>
  <r>
    <n v="3584"/>
    <s v="'191100002304"/>
    <s v="VINEET KUMAR"/>
    <s v="Muthoot Microfin Limited."/>
    <n v="384000"/>
    <x v="3"/>
  </r>
  <r>
    <n v="3585"/>
    <s v="'191100002305"/>
    <s v="VISHNU SIKARWAR"/>
    <s v="DIGI DOTES"/>
    <n v="396000"/>
    <x v="3"/>
  </r>
  <r>
    <n v="3586"/>
    <s v="'191100002307"/>
    <s v="VIVEK KUMAR"/>
    <s v="Prayatna Microfinance Limited"/>
    <n v="432000"/>
    <x v="3"/>
  </r>
  <r>
    <n v="3587"/>
    <s v="'191100002309"/>
    <s v="YAMINI PALIWAL"/>
    <s v="Ksolves India Ltd."/>
    <n v="444000"/>
    <x v="3"/>
  </r>
  <r>
    <n v="3588"/>
    <s v="'191100002314"/>
    <s v="KM. BABI YADAV"/>
    <s v="HDB Financial Services Limited."/>
    <n v="384000"/>
    <x v="3"/>
  </r>
  <r>
    <n v="3589"/>
    <s v="'191100002316"/>
    <s v="PIYUSH AGRAWAL"/>
    <s v="Prayatna Microfinance Limited"/>
    <n v="432000"/>
    <x v="3"/>
  </r>
  <r>
    <n v="3590"/>
    <s v="'191100002322"/>
    <s v="GAURAV"/>
    <s v="Prayatna Microfinance Limited"/>
    <n v="432000"/>
    <x v="3"/>
  </r>
  <r>
    <n v="3591"/>
    <s v="'191100002323"/>
    <s v="KM. PRIYA SHRIVASTAV"/>
    <s v="iEnergizer IT services Pvt. Ltd. "/>
    <n v="456000"/>
    <x v="3"/>
  </r>
  <r>
    <n v="3592"/>
    <s v="'191100002331"/>
    <s v="AMRIT RAJ"/>
    <s v="iEnergizer IT services Pvt. Ltd. "/>
    <n v="456000"/>
    <x v="3"/>
  </r>
  <r>
    <n v="3593"/>
    <s v="'191100002332"/>
    <s v="KM. SHIVANI YADAV"/>
    <s v="HDB Financial Services Limited."/>
    <n v="384000"/>
    <x v="3"/>
  </r>
  <r>
    <n v="4312"/>
    <s v="'201030212001"/>
    <s v="ANURAG GUPTA"/>
    <s v="SEIDO TECHNOLOGIES PRIVATE LIMITED"/>
    <n v="300000"/>
    <x v="3"/>
  </r>
  <r>
    <n v="4313"/>
    <s v="'201030212002"/>
    <s v="BEER BAHADUR"/>
    <s v="SEIDO TECHNOLOGIES PRIVATE LIMITED"/>
    <n v="300000"/>
    <x v="3"/>
  </r>
  <r>
    <n v="4314"/>
    <s v="'201030212004"/>
    <s v="PAVITRA KUMAR"/>
    <s v="SEIDO TECHNOLOGIES PRIVATE LIMITED"/>
    <n v="300000"/>
    <x v="3"/>
  </r>
  <r>
    <n v="4315"/>
    <s v="'201030212005"/>
    <s v="VIJAY PRAKASH PAL"/>
    <s v="SEIDO TECHNOLOGIES PRIVATE LIMITED"/>
    <n v="300000"/>
    <x v="3"/>
  </r>
  <r>
    <n v="4316"/>
    <s v="'201030212006"/>
    <s v="SHIVAM GUPTA"/>
    <s v="TATA MOTORS"/>
    <n v="444000"/>
    <x v="3"/>
  </r>
  <r>
    <n v="4317"/>
    <s v="'201030212007"/>
    <s v="RAJ HANS KUMAR"/>
    <s v="TATA MOTORS"/>
    <n v="444000"/>
    <x v="3"/>
  </r>
  <r>
    <n v="4318"/>
    <s v="'201030214002"/>
    <s v="ADITYA KUMAR"/>
    <s v="SEIDO TECHNOLOGIES PRIVATE LIMITED"/>
    <n v="300000"/>
    <x v="3"/>
  </r>
  <r>
    <n v="4319"/>
    <s v="'201030214003"/>
    <s v="ANKIT KUMAR"/>
    <s v="TATA MOTORS"/>
    <n v="444000"/>
    <x v="3"/>
  </r>
  <r>
    <n v="4320"/>
    <s v="'201030214004"/>
    <s v="RAVINDRA KUMAR"/>
    <s v="TATA MOTORS"/>
    <n v="444000"/>
    <x v="3"/>
  </r>
  <r>
    <n v="4321"/>
    <s v="'201030214007"/>
    <s v="AMIT KUMAR CHAUHAN"/>
    <s v="SEIDO TECHNOLOGIES PRIVATE LIMITED"/>
    <n v="300000"/>
    <x v="3"/>
  </r>
  <r>
    <n v="4322"/>
    <s v="'201030214009"/>
    <s v="VASANT KUMAR SHUNMUGAVEL PILLAI"/>
    <s v="TATA MOTORS"/>
    <n v="444000"/>
    <x v="3"/>
  </r>
  <r>
    <n v="4323"/>
    <s v="'201040112001"/>
    <s v="ABHISHEK YADAV"/>
    <s v="Realtors LLP"/>
    <n v="456000"/>
    <x v="3"/>
  </r>
  <r>
    <n v="4324"/>
    <s v="'201040112002"/>
    <s v="AJAY KUMAR"/>
    <s v="Concentrix"/>
    <n v="420000"/>
    <x v="3"/>
  </r>
  <r>
    <n v="4325"/>
    <s v="'201040112003"/>
    <s v="ANSHUL BAIDEL"/>
    <s v="Realtors LLP"/>
    <n v="456000"/>
    <x v="3"/>
  </r>
  <r>
    <n v="4326"/>
    <s v="'201040112007"/>
    <s v="DEEPA GOYAL"/>
    <s v="Akrivia HCM"/>
    <n v="300000"/>
    <x v="3"/>
  </r>
  <r>
    <n v="4327"/>
    <s v="'201040112008"/>
    <s v="DEVNA MATHUR"/>
    <s v="Concentrix"/>
    <n v="420000"/>
    <x v="3"/>
  </r>
  <r>
    <n v="4328"/>
    <s v="'201040112009"/>
    <s v="GOVINDA KUMAR VISHWAKARMA"/>
    <s v="Realtors LLP"/>
    <n v="456000"/>
    <x v="3"/>
  </r>
  <r>
    <n v="4329"/>
    <s v="'201040112010"/>
    <s v="GURUVACHAN SINGH"/>
    <s v="Realtors LLP"/>
    <n v="456000"/>
    <x v="3"/>
  </r>
  <r>
    <n v="4330"/>
    <s v="'201040112017"/>
    <s v="KM JYOTI GAUTAM"/>
    <s v="Concentrix"/>
    <n v="420000"/>
    <x v="3"/>
  </r>
  <r>
    <n v="4331"/>
    <s v="'201040112018"/>
    <s v="MANALI DEMBRA"/>
    <s v="Realtors LLP"/>
    <n v="456000"/>
    <x v="3"/>
  </r>
  <r>
    <n v="4332"/>
    <s v="'201040112020"/>
    <s v="PRAGATI YADAV"/>
    <s v="Realtors LLP"/>
    <n v="456000"/>
    <x v="3"/>
  </r>
  <r>
    <n v="4333"/>
    <s v="'201040112023"/>
    <s v="RAM PRAVESH CHAUBEY"/>
    <s v="Realtors LLP"/>
    <n v="456000"/>
    <x v="3"/>
  </r>
  <r>
    <n v="4334"/>
    <s v="'201040112024"/>
    <s v="RATNESH CHANDRA"/>
    <s v="Realtors LLP"/>
    <n v="456000"/>
    <x v="3"/>
  </r>
  <r>
    <n v="4335"/>
    <s v="'201040112027"/>
    <s v="SANDEEP KUMAR"/>
    <s v="Realtors LLP"/>
    <n v="456000"/>
    <x v="3"/>
  </r>
  <r>
    <n v="4336"/>
    <s v="'201040112032"/>
    <s v="SHIV KUMAR"/>
    <s v="Akrivia HCM"/>
    <n v="300000"/>
    <x v="3"/>
  </r>
  <r>
    <n v="4337"/>
    <s v="'201040112033"/>
    <s v="SHIVAM GUPTA"/>
    <s v="Concentrix"/>
    <n v="420000"/>
    <x v="3"/>
  </r>
  <r>
    <n v="4338"/>
    <s v="'201040112034"/>
    <s v="SHIVAM KUMAR"/>
    <s v="Concentrix"/>
    <n v="420000"/>
    <x v="3"/>
  </r>
  <r>
    <n v="4339"/>
    <s v="'201040112038"/>
    <s v="VIKAS"/>
    <s v="Concentrix"/>
    <n v="420000"/>
    <x v="3"/>
  </r>
  <r>
    <n v="4340"/>
    <s v="'201040112039"/>
    <s v="VIMAL KUMAR"/>
    <s v="Akrivia HCM"/>
    <n v="300000"/>
    <x v="3"/>
  </r>
  <r>
    <n v="4341"/>
    <s v="'201040112041"/>
    <s v="VIVEK KUMAR"/>
    <s v="Concentrix"/>
    <n v="420000"/>
    <x v="3"/>
  </r>
  <r>
    <n v="4342"/>
    <s v="'201040112042"/>
    <s v="FARAZ AHMAD"/>
    <s v="Concentrix"/>
    <n v="420000"/>
    <x v="3"/>
  </r>
  <r>
    <n v="4343"/>
    <s v="'201040112043"/>
    <s v="ARJUN SINGH RAJPUT"/>
    <s v="Akrivia HCM"/>
    <n v="300000"/>
    <x v="3"/>
  </r>
  <r>
    <n v="4344"/>
    <s v="'201040112045"/>
    <s v="KM PRIYANKA"/>
    <s v="Akrivia HCM"/>
    <n v="300000"/>
    <x v="3"/>
  </r>
  <r>
    <n v="4345"/>
    <s v="'201040112046"/>
    <s v="KSHITIZ CHAUHAN"/>
    <s v="Realtors LLP"/>
    <n v="456000"/>
    <x v="3"/>
  </r>
  <r>
    <n v="4346"/>
    <s v="'201040112049"/>
    <s v="MAYANK BHARDWAJ"/>
    <s v="Akrivia HCM"/>
    <n v="300000"/>
    <x v="3"/>
  </r>
  <r>
    <n v="4347"/>
    <s v="'201040112050"/>
    <s v="NISHANT GUPTA"/>
    <s v="Akrivia HCM"/>
    <n v="300000"/>
    <x v="3"/>
  </r>
  <r>
    <n v="4348"/>
    <s v="'201040112051"/>
    <s v="PRASHANSA SHARMA"/>
    <s v="Concentrix"/>
    <n v="420000"/>
    <x v="3"/>
  </r>
  <r>
    <n v="4349"/>
    <s v="'201040112055"/>
    <s v="SUNIL KUMAR"/>
    <s v="Realtors LLP"/>
    <n v="456000"/>
    <x v="3"/>
  </r>
  <r>
    <n v="4350"/>
    <s v="'201040112059"/>
    <s v="VIKALP KUMAR"/>
    <s v="Akrivia HCM"/>
    <n v="300000"/>
    <x v="3"/>
  </r>
  <r>
    <n v="4351"/>
    <s v="'201040112061"/>
    <s v="AKSHAY KUMAR SINGH"/>
    <s v="Realtors LLP"/>
    <n v="456000"/>
    <x v="3"/>
  </r>
  <r>
    <n v="4352"/>
    <s v="'201040112062"/>
    <s v="HAR GOVIND SINGH"/>
    <s v="Akrivia HCM"/>
    <n v="300000"/>
    <x v="3"/>
  </r>
  <r>
    <n v="4353"/>
    <s v="'201040112064"/>
    <s v="NAVEEN KUMAR"/>
    <s v="Concentrix"/>
    <n v="420000"/>
    <x v="3"/>
  </r>
  <r>
    <n v="4354"/>
    <s v="'201040112065"/>
    <s v="HIMMAT SINGH"/>
    <s v="Akrivia HCM"/>
    <n v="300000"/>
    <x v="3"/>
  </r>
  <r>
    <n v="4355"/>
    <s v="'201040112067"/>
    <s v="NEERAJ KUMAR"/>
    <s v="Realtors LLP"/>
    <n v="456000"/>
    <x v="3"/>
  </r>
  <r>
    <n v="4356"/>
    <s v="'201040112071"/>
    <s v="SATISH KUMAR VERMA"/>
    <s v="Akrivia HCM"/>
    <n v="300000"/>
    <x v="3"/>
  </r>
  <r>
    <n v="4357"/>
    <s v="'201040112072"/>
    <s v="VINAY KUMAR SINGH"/>
    <s v="Akrivia HCM"/>
    <n v="300000"/>
    <x v="3"/>
  </r>
  <r>
    <n v="4358"/>
    <s v="'201040112075"/>
    <s v="JEETU"/>
    <s v="Concentrix"/>
    <n v="420000"/>
    <x v="3"/>
  </r>
  <r>
    <n v="4359"/>
    <s v="'201040112076"/>
    <s v="SIDDHARTHA SHANKAR SHARMA"/>
    <s v="Akrivia HCM"/>
    <n v="300000"/>
    <x v="3"/>
  </r>
  <r>
    <n v="4360"/>
    <s v="'201040114002"/>
    <s v="ABHISHEK SINGH"/>
    <s v="Akrivia HCM"/>
    <n v="300000"/>
    <x v="3"/>
  </r>
  <r>
    <n v="4361"/>
    <s v="'201040114003"/>
    <s v="ABHISHEK TRIPATHI"/>
    <s v="Concentrix"/>
    <n v="420000"/>
    <x v="3"/>
  </r>
  <r>
    <n v="4362"/>
    <s v="'201040114005"/>
    <s v="ALOK SINGH"/>
    <s v="Concentrix"/>
    <n v="420000"/>
    <x v="3"/>
  </r>
  <r>
    <n v="4363"/>
    <s v="'201040114008"/>
    <s v="ASHOK KUMAR"/>
    <s v="Realtors LLP"/>
    <n v="456000"/>
    <x v="3"/>
  </r>
  <r>
    <n v="4364"/>
    <s v="'201040114009"/>
    <s v="ASHUTOSH MISHRA"/>
    <s v="Akrivia HCM"/>
    <n v="300000"/>
    <x v="3"/>
  </r>
  <r>
    <n v="4365"/>
    <s v="'201040114013"/>
    <s v="jyoti kumari"/>
    <s v="Realtors LLP"/>
    <n v="456000"/>
    <x v="3"/>
  </r>
  <r>
    <n v="4366"/>
    <s v="'201040114014"/>
    <s v="KM INDU SEN"/>
    <s v="Concentrix"/>
    <n v="420000"/>
    <x v="3"/>
  </r>
  <r>
    <n v="4367"/>
    <s v="'201040114022"/>
    <s v="SAURABH RAJ"/>
    <s v="Concentrix"/>
    <n v="420000"/>
    <x v="3"/>
  </r>
  <r>
    <n v="4368"/>
    <s v="'201040114023"/>
    <s v="SUMIT KUMAR"/>
    <s v="Concentrix"/>
    <n v="420000"/>
    <x v="3"/>
  </r>
  <r>
    <n v="4369"/>
    <s v="'201040114024"/>
    <s v="Sunil Kumar Upadhyay"/>
    <s v="Realtors LLP"/>
    <n v="456000"/>
    <x v="3"/>
  </r>
  <r>
    <n v="4370"/>
    <s v="'201040114033"/>
    <s v="ANKIT JAISWAL"/>
    <s v="Concentrix"/>
    <n v="420000"/>
    <x v="3"/>
  </r>
  <r>
    <n v="4371"/>
    <s v="'201040114035"/>
    <s v="Apoorvi Bhagoliwal"/>
    <s v="Concentrix"/>
    <n v="420000"/>
    <x v="3"/>
  </r>
  <r>
    <n v="4372"/>
    <s v="'201040114058"/>
    <s v="RAHUL MISHRA"/>
    <s v="Realtors LLP"/>
    <n v="456000"/>
    <x v="3"/>
  </r>
  <r>
    <n v="4373"/>
    <s v="'201040114071"/>
    <s v="UMANG SRIVASTAVA"/>
    <s v="Akrivia HCM"/>
    <n v="300000"/>
    <x v="3"/>
  </r>
  <r>
    <n v="4465"/>
    <s v="'201070012001"/>
    <s v="KAIF AHAMAD"/>
    <s v="DIGI DOTES"/>
    <n v="396000"/>
    <x v="3"/>
  </r>
  <r>
    <n v="4466"/>
    <s v="'201070012003"/>
    <s v="KM DIVYA KAUSHAL"/>
    <s v="KEYWORD INDIA NETWORK PVT. LTD."/>
    <n v="444000"/>
    <x v="3"/>
  </r>
  <r>
    <n v="4467"/>
    <s v="'201070012004"/>
    <s v="KM NANDANI"/>
    <s v="KEYWORD INDIA NETWORK PVT. LTD."/>
    <n v="444000"/>
    <x v="3"/>
  </r>
  <r>
    <n v="4468"/>
    <s v="'201070012005"/>
    <s v="NIKHILCHATURVEDI"/>
    <s v="iEnergizer IT services Pvt. Ltd. "/>
    <n v="456000"/>
    <x v="3"/>
  </r>
  <r>
    <n v="4469"/>
    <s v="'201070012006"/>
    <s v="PRIYANKA VERMA"/>
    <s v="KEYWORD INDIA NETWORK PVT. LTD."/>
    <n v="444000"/>
    <x v="3"/>
  </r>
  <r>
    <n v="4470"/>
    <s v="'201070012007"/>
    <s v="RAJ KUMAR"/>
    <s v="iEnergizer IT services Pvt. Ltd. "/>
    <n v="456000"/>
    <x v="3"/>
  </r>
  <r>
    <n v="4471"/>
    <s v="'201070012008"/>
    <s v="RIYA CHATURVEDI"/>
    <s v="iEnergizer IT services Pvt. Ltd. "/>
    <n v="456000"/>
    <x v="3"/>
  </r>
  <r>
    <n v="4472"/>
    <s v="'201070012009"/>
    <s v="SACHIN KUMAR YADAV"/>
    <s v="iEnergizer IT services Pvt. Ltd. "/>
    <n v="456000"/>
    <x v="3"/>
  </r>
  <r>
    <n v="4473"/>
    <s v="'201070012010"/>
    <s v="SOUMYA PORWAL"/>
    <s v="iEnergizer IT services Pvt. Ltd. "/>
    <n v="456000"/>
    <x v="3"/>
  </r>
  <r>
    <n v="4474"/>
    <s v="'201070012012"/>
    <s v="NIKHIL MUDGAL"/>
    <s v="DIGI DOTES"/>
    <n v="396000"/>
    <x v="3"/>
  </r>
  <r>
    <n v="4475"/>
    <s v="'201070012013"/>
    <s v="RAVI YADAV"/>
    <s v="iEnergizer IT services Pvt. Ltd. "/>
    <n v="456000"/>
    <x v="3"/>
  </r>
  <r>
    <n v="4476"/>
    <s v="'201070012016"/>
    <s v="RAM KUMAR"/>
    <s v="KEYWORD INDIA NETWORK PVT. LTD."/>
    <n v="444000"/>
    <x v="3"/>
  </r>
  <r>
    <n v="4477"/>
    <s v="'201070012017"/>
    <s v="ROHIT SHARMA"/>
    <s v="KEYWORD INDIA NETWORK PVT. LTD."/>
    <n v="444000"/>
    <x v="3"/>
  </r>
  <r>
    <n v="4478"/>
    <s v="'201070012018"/>
    <s v="ASHUTOSH SINGH"/>
    <s v="KEYWORD INDIA NETWORK PVT. LTD."/>
    <n v="444000"/>
    <x v="3"/>
  </r>
  <r>
    <n v="4479"/>
    <s v="'201070012019"/>
    <s v="GURUMUKH SINGH"/>
    <s v="iEnergizer IT services Pvt. Ltd. "/>
    <n v="456000"/>
    <x v="3"/>
  </r>
  <r>
    <n v="4480"/>
    <s v="'201070014001"/>
    <s v="GANGA DATT PANT"/>
    <s v="DIGI DOTES"/>
    <n v="396000"/>
    <x v="3"/>
  </r>
  <r>
    <n v="4481"/>
    <s v="'201070014004"/>
    <s v="BOBY KUMAR"/>
    <s v="DIGI DOTES"/>
    <n v="396000"/>
    <x v="3"/>
  </r>
  <r>
    <n v="4482"/>
    <s v="'201070014005"/>
    <s v="CHAHAT MIYAN "/>
    <s v="iEnergizer IT services Pvt. Ltd. "/>
    <n v="456000"/>
    <x v="3"/>
  </r>
  <r>
    <n v="4483"/>
    <s v="'201070014007"/>
    <s v="KM YASHI SAXENA"/>
    <s v="iEnergizer IT services Pvt. Ltd. "/>
    <n v="456000"/>
    <x v="3"/>
  </r>
  <r>
    <n v="4484"/>
    <s v="'201070014008"/>
    <s v="LALBABU MADESIA"/>
    <s v="DIGI DOTES"/>
    <n v="396000"/>
    <x v="3"/>
  </r>
  <r>
    <n v="4485"/>
    <s v="'201070014009"/>
    <s v="MANISH CHAUHAN"/>
    <s v="KEYWORD INDIA NETWORK PVT. LTD."/>
    <n v="444000"/>
    <x v="3"/>
  </r>
  <r>
    <n v="4486"/>
    <s v="'201070014011"/>
    <s v="VISHNU SHARMA"/>
    <s v="KEYWORD INDIA NETWORK PVT. LTD."/>
    <n v="444000"/>
    <x v="3"/>
  </r>
  <r>
    <n v="4487"/>
    <s v="'201070014012"/>
    <s v="VIVEK SINGH"/>
    <s v="iEnergizer IT services Pvt. Ltd. "/>
    <n v="456000"/>
    <x v="3"/>
  </r>
  <r>
    <n v="4488"/>
    <s v="'201070014024"/>
    <s v="RAJNISH PAL"/>
    <s v="DIGI DOTES"/>
    <n v="396000"/>
    <x v="3"/>
  </r>
  <r>
    <n v="4489"/>
    <s v="'201070014027"/>
    <s v="SHWETA SHARMA"/>
    <s v="KEYWORD INDIA NETWORK PVT. LTD."/>
    <n v="444000"/>
    <x v="3"/>
  </r>
  <r>
    <n v="4490"/>
    <s v="'201070014029"/>
    <s v="SUBASH SINGH"/>
    <s v="DIGI DOTES"/>
    <n v="396000"/>
    <x v="3"/>
  </r>
  <r>
    <n v="4491"/>
    <s v="'201070014030"/>
    <s v="SUNIL KUMAR MAURYA"/>
    <s v="DIGI DOTES"/>
    <n v="396000"/>
    <x v="3"/>
  </r>
  <r>
    <n v="4492"/>
    <s v="'201070014059"/>
    <s v="KUMAR NAVNEET"/>
    <s v="DIGI DOTES"/>
    <n v="396000"/>
    <x v="3"/>
  </r>
  <r>
    <n v="4980"/>
    <s v="'202010102002"/>
    <s v="BHANU PRATAP"/>
    <s v="TUTOE HUNT"/>
    <n v="444000"/>
    <x v="3"/>
  </r>
  <r>
    <n v="4981"/>
    <s v="'202010102004"/>
    <s v="KAUSHLENDRA"/>
    <s v="TUTOE HUNT"/>
    <n v="444000"/>
    <x v="3"/>
  </r>
  <r>
    <n v="4982"/>
    <s v="'202010102006"/>
    <s v="KM NEELAM KUMAREE"/>
    <s v="Hitech Coaching Centre Firozabad"/>
    <n v="480000"/>
    <x v="3"/>
  </r>
  <r>
    <n v="4983"/>
    <s v="'202010102007"/>
    <s v="KM RADHA"/>
    <s v="TUTOE HUNT"/>
    <n v="444000"/>
    <x v="3"/>
  </r>
  <r>
    <n v="4984"/>
    <s v="'202010102008"/>
    <s v="KM SAMMI"/>
    <s v="TUTOE HUNT"/>
    <n v="444000"/>
    <x v="3"/>
  </r>
  <r>
    <n v="4985"/>
    <s v="'202010102011"/>
    <s v="KOMAL SHARMA"/>
    <s v="TUTOE HUNT"/>
    <n v="444000"/>
    <x v="3"/>
  </r>
  <r>
    <n v="4986"/>
    <s v="'202010102014"/>
    <s v="NIRAJ KUMAR"/>
    <s v="Hitech Coaching Centre Firozabad"/>
    <n v="480000"/>
    <x v="3"/>
  </r>
  <r>
    <n v="4987"/>
    <s v="'202010102023"/>
    <s v="SAURABI"/>
    <s v="Hitech Coaching Centre Firozabad"/>
    <n v="480000"/>
    <x v="3"/>
  </r>
  <r>
    <n v="4988"/>
    <s v="'202010102025"/>
    <s v="SHIVAM YADAV"/>
    <s v="TUTOE HUNT"/>
    <n v="444000"/>
    <x v="3"/>
  </r>
  <r>
    <n v="4989"/>
    <s v="'202010102027"/>
    <s v="SUNITA DEVI"/>
    <s v="Hitech Coaching Centre Firozabad"/>
    <n v="480000"/>
    <x v="3"/>
  </r>
  <r>
    <n v="4990"/>
    <s v="'202010102028"/>
    <s v="SUSHIL KUMAR"/>
    <s v="TUTOE HUNT"/>
    <n v="444000"/>
    <x v="3"/>
  </r>
  <r>
    <n v="4991"/>
    <s v="'202010102032"/>
    <s v="AKASH KUMAR"/>
    <s v="Hitech Coaching Centre Firozabad"/>
    <n v="480000"/>
    <x v="3"/>
  </r>
  <r>
    <n v="4992"/>
    <s v="'202010109001"/>
    <s v="KM KUNTI"/>
    <s v="TUTOE HUNT"/>
    <n v="444000"/>
    <x v="3"/>
  </r>
  <r>
    <n v="4993"/>
    <s v="'202010109004"/>
    <s v="KM SONALI YADAV"/>
    <s v="TUTOE HUNT"/>
    <n v="444000"/>
    <x v="3"/>
  </r>
  <r>
    <n v="4994"/>
    <s v="'202010109005"/>
    <s v="LAXMI"/>
    <s v="TUTOE HUNT"/>
    <n v="444000"/>
    <x v="3"/>
  </r>
  <r>
    <n v="4995"/>
    <s v="'202010109009"/>
    <s v="USMAN KHAN"/>
    <s v="TUTOE HUNT"/>
    <n v="444000"/>
    <x v="3"/>
  </r>
  <r>
    <n v="4996"/>
    <s v="'202010114006"/>
    <s v="DEEPAK KUMAR GOUTAM"/>
    <s v="TUTOE HUNT"/>
    <n v="444000"/>
    <x v="3"/>
  </r>
  <r>
    <n v="4997"/>
    <s v="'202010114028"/>
    <s v="PRITI KUMARI SHARMA"/>
    <s v="Hitech Coaching Centre Firozabad"/>
    <n v="480000"/>
    <x v="3"/>
  </r>
  <r>
    <n v="4998"/>
    <s v="'202010114029"/>
    <s v="PRIYANKA SINGH"/>
    <s v="TUTOE HUNT"/>
    <n v="444000"/>
    <x v="3"/>
  </r>
  <r>
    <n v="4999"/>
    <s v="'202010114033"/>
    <s v="SHIVANI MISHRA"/>
    <s v="TUTOE HUNT"/>
    <n v="444000"/>
    <x v="3"/>
  </r>
  <r>
    <n v="5000"/>
    <s v="'202010114040"/>
    <s v="VIJAY KUMAR"/>
    <s v="TUTOE HUNT"/>
    <n v="444000"/>
    <x v="3"/>
  </r>
  <r>
    <n v="5001"/>
    <s v="'202010114063"/>
    <s v="TRILOK NATH JHA"/>
    <s v="TUTOE HUNT"/>
    <n v="444000"/>
    <x v="3"/>
  </r>
  <r>
    <n v="5002"/>
    <s v="'202010202002"/>
    <s v="AMRAH"/>
    <s v="MATHUR'S HOME TUTORS SERVICES"/>
    <n v="468000"/>
    <x v="3"/>
  </r>
  <r>
    <n v="5003"/>
    <s v="'202010202004"/>
    <s v="GULBASHAR"/>
    <s v="MATHUR'S HOME TUTORS SERVICES"/>
    <n v="468000"/>
    <x v="3"/>
  </r>
  <r>
    <n v="5004"/>
    <s v="'202010202006"/>
    <s v="KHUSHBOO YADAV"/>
    <s v="MATHUR'S HOME TUTORS SERVICES"/>
    <n v="468000"/>
    <x v="3"/>
  </r>
  <r>
    <n v="5005"/>
    <s v="'202010202007"/>
    <s v="KM KARISHMA"/>
    <s v="MATHUR'S HOME TUTORS SERVICES"/>
    <n v="468000"/>
    <x v="3"/>
  </r>
  <r>
    <n v="5006"/>
    <s v="'202010202011"/>
    <s v="KM. BHAWANA JADAUN"/>
    <s v="MATHUR'S HOME TUTORS SERVICES"/>
    <n v="468000"/>
    <x v="3"/>
  </r>
  <r>
    <n v="5007"/>
    <s v="'202010202014"/>
    <s v="KUMARVAIBHAV SAXENA"/>
    <s v="MATHUR'S HOME TUTORS SERVICES"/>
    <n v="468000"/>
    <x v="3"/>
  </r>
  <r>
    <n v="5008"/>
    <s v="'202010202021"/>
    <s v="ROSHANI KUMARI"/>
    <s v="MATHUR'S HOME TUTORS SERVICES"/>
    <n v="468000"/>
    <x v="3"/>
  </r>
  <r>
    <n v="5009"/>
    <s v="'202010202026"/>
    <s v="SUKHENDRA YADAV"/>
    <s v="MATHUR'S HOME TUTORS SERVICES"/>
    <n v="468000"/>
    <x v="3"/>
  </r>
  <r>
    <n v="5010"/>
    <s v="'202010202029"/>
    <s v="YOGENDRA KUSHWAH"/>
    <s v="MATHUR'S HOME TUTORS SERVICES"/>
    <n v="468000"/>
    <x v="3"/>
  </r>
  <r>
    <n v="5011"/>
    <s v="'202010209002"/>
    <s v="KM DEEKSHA"/>
    <s v="MATHUR'S HOME TUTORS SERVICES"/>
    <n v="468000"/>
    <x v="3"/>
  </r>
  <r>
    <n v="5012"/>
    <s v="'202010214003"/>
    <s v="Anuruddh Kumar"/>
    <s v="MATHUR'S HOME TUTORS SERVICES"/>
    <n v="468000"/>
    <x v="3"/>
  </r>
  <r>
    <n v="5013"/>
    <s v="'202010214006"/>
    <s v="BABITA MISHRA"/>
    <s v="MATHUR'S HOME TUTORS SERVICES"/>
    <n v="468000"/>
    <x v="3"/>
  </r>
  <r>
    <n v="5014"/>
    <s v="'202010214007"/>
    <s v="BALJEET SINGH"/>
    <s v="MATHUR'S HOME TUTORS SERVICES"/>
    <n v="468000"/>
    <x v="3"/>
  </r>
  <r>
    <n v="5015"/>
    <s v="'202010214012"/>
    <s v="km Akanksha Srivastava"/>
    <s v="MATHUR'S HOME TUTORS SERVICES"/>
    <n v="468000"/>
    <x v="3"/>
  </r>
  <r>
    <n v="5016"/>
    <s v="'202010214013"/>
    <s v="KM ANJU GAUTAM"/>
    <s v="MATHUR'S HOME TUTORS SERVICES"/>
    <n v="468000"/>
    <x v="3"/>
  </r>
  <r>
    <n v="5017"/>
    <s v="'202010214017"/>
    <s v="KM RAJNI AGRAWAL"/>
    <s v="MATHUR'S HOME TUTORS SERVICES"/>
    <n v="468000"/>
    <x v="3"/>
  </r>
  <r>
    <n v="5018"/>
    <s v="'202010214018"/>
    <s v="KM SANDHYA"/>
    <s v="MATHUR'S HOME TUTORS SERVICES"/>
    <n v="468000"/>
    <x v="3"/>
  </r>
  <r>
    <n v="5019"/>
    <s v="'202010214028"/>
    <s v="VIVEK KUMAR"/>
    <s v="MATHUR'S HOME TUTORS SERVICES"/>
    <n v="468000"/>
    <x v="3"/>
  </r>
  <r>
    <n v="5020"/>
    <s v="'202010302001"/>
    <s v="ARCHANA TOMAR"/>
    <s v="UNIQUE CLASS"/>
    <n v="300000"/>
    <x v="3"/>
  </r>
  <r>
    <n v="5021"/>
    <s v="'202010302002"/>
    <s v="SHUBHAM MISHRA"/>
    <s v="UNIQUE CLASS"/>
    <n v="300000"/>
    <x v="3"/>
  </r>
  <r>
    <n v="5022"/>
    <s v="'202010302003"/>
    <s v="SUMAN"/>
    <s v="UNIQUE CLASS"/>
    <n v="300000"/>
    <x v="3"/>
  </r>
  <r>
    <n v="5023"/>
    <s v="'202010309001"/>
    <s v="AKHILESH KUMAR SHARMA"/>
    <s v="UNIQUE CLASS"/>
    <n v="300000"/>
    <x v="3"/>
  </r>
  <r>
    <n v="5024"/>
    <s v="'202010314001"/>
    <s v="PRIYANKA KUMARI"/>
    <s v="UNIQUE CLASS"/>
    <n v="300000"/>
    <x v="3"/>
  </r>
  <r>
    <n v="5025"/>
    <s v="'202010314002"/>
    <s v="KM SUMAN"/>
    <s v="UNIQUE CLASS"/>
    <n v="300000"/>
    <x v="3"/>
  </r>
  <r>
    <n v="5026"/>
    <s v="'202010314003"/>
    <s v="ABHISHEK SHUKLA"/>
    <s v="UNIQUE CLASS"/>
    <n v="300000"/>
    <x v="3"/>
  </r>
  <r>
    <n v="5027"/>
    <s v="'202010314004"/>
    <s v="KM SHWETIKA SINGH"/>
    <s v="UNIQUE CLASS"/>
    <n v="300000"/>
    <x v="3"/>
  </r>
  <r>
    <n v="5028"/>
    <s v="'202010314005"/>
    <s v="ANJU SHUKLA"/>
    <s v="UNIQUE CLASS"/>
    <n v="300000"/>
    <x v="3"/>
  </r>
  <r>
    <n v="5029"/>
    <s v="'202010314006"/>
    <s v="KM NISHA PANDEY"/>
    <s v="UNIQUE CLASS"/>
    <n v="300000"/>
    <x v="3"/>
  </r>
  <r>
    <n v="5030"/>
    <s v="'202010402001"/>
    <s v="AARTI"/>
    <s v="UNIQUE CLASS"/>
    <n v="300000"/>
    <x v="3"/>
  </r>
  <r>
    <n v="5031"/>
    <s v="'202010402002"/>
    <s v="ABHISHEK"/>
    <s v="UNIQUE CLASS"/>
    <n v="300000"/>
    <x v="3"/>
  </r>
  <r>
    <n v="5032"/>
    <s v="'202010402003"/>
    <s v="ABHISHEK YADAV"/>
    <s v="UNIQUE CLASS"/>
    <n v="300000"/>
    <x v="3"/>
  </r>
  <r>
    <n v="5033"/>
    <s v="'202010402004"/>
    <s v="ADITYA"/>
    <s v="UNIQUE CLASS"/>
    <n v="300000"/>
    <x v="3"/>
  </r>
  <r>
    <n v="5034"/>
    <s v="'202010402007"/>
    <s v="KM. ARTEE"/>
    <s v="UNIQUE CLASS"/>
    <n v="300000"/>
    <x v="3"/>
  </r>
  <r>
    <n v="5035"/>
    <s v="'202010402010"/>
    <s v="GEETA"/>
    <s v="UNIQUE CLASS"/>
    <n v="300000"/>
    <x v="3"/>
  </r>
  <r>
    <n v="5036"/>
    <s v="'202010402011"/>
    <s v="JYOTI SINGH"/>
    <s v="UNIQUE CLASS"/>
    <n v="300000"/>
    <x v="3"/>
  </r>
  <r>
    <n v="5037"/>
    <s v="'202010402019"/>
    <s v="KM. ANNU"/>
    <s v="UNIQUE CLASS"/>
    <n v="300000"/>
    <x v="3"/>
  </r>
  <r>
    <n v="5038"/>
    <s v="'202010402020"/>
    <s v="KM. BHARTI"/>
    <s v="UNIQUE CLASS"/>
    <n v="300000"/>
    <x v="3"/>
  </r>
  <r>
    <n v="5039"/>
    <s v="'202010402024"/>
    <s v="KM. NEHA YADAV"/>
    <s v="UNIQUE CLASS"/>
    <n v="300000"/>
    <x v="3"/>
  </r>
  <r>
    <n v="5040"/>
    <s v="'202010402025"/>
    <s v="KM. NIKITA"/>
    <s v="UNIQUE CLASS"/>
    <n v="300000"/>
    <x v="3"/>
  </r>
  <r>
    <n v="5041"/>
    <s v="'202010402029"/>
    <s v="KM.DOLLY"/>
    <s v="UNIQUE CLASS"/>
    <n v="300000"/>
    <x v="3"/>
  </r>
  <r>
    <n v="5042"/>
    <s v="'202010402031"/>
    <s v="KUMARI SUMAN"/>
    <s v="UNIQUE CLASS"/>
    <n v="300000"/>
    <x v="3"/>
  </r>
  <r>
    <n v="5043"/>
    <s v="'202010402032"/>
    <s v="PRADEEP KUMAR RATHORE"/>
    <s v="UNIQUE CLASS"/>
    <n v="300000"/>
    <x v="3"/>
  </r>
  <r>
    <n v="5044"/>
    <s v="'202010402034"/>
    <s v="RESHAMA KUMARI"/>
    <s v="UNIQUE CLASS"/>
    <n v="300000"/>
    <x v="3"/>
  </r>
  <r>
    <n v="5045"/>
    <s v="'202010402035"/>
    <s v="RUBEENA"/>
    <s v="UNIQUE CLASS"/>
    <n v="300000"/>
    <x v="3"/>
  </r>
  <r>
    <n v="5046"/>
    <s v="'202010402036"/>
    <s v="SAIFALI"/>
    <s v="UNIQUE CLASS"/>
    <n v="300000"/>
    <x v="3"/>
  </r>
  <r>
    <n v="5047"/>
    <s v="'202010402041"/>
    <s v="USMAN PARVEJ"/>
    <s v="UNIQUE CLASS"/>
    <n v="300000"/>
    <x v="3"/>
  </r>
  <r>
    <n v="5048"/>
    <s v="'202010402042"/>
    <s v="KM. SUDHA YADAV"/>
    <s v="UNIQUE CLASS"/>
    <n v="300000"/>
    <x v="3"/>
  </r>
  <r>
    <n v="5049"/>
    <s v="'202010409001"/>
    <s v="KM NISHA"/>
    <s v="UNIQUE CLASS"/>
    <n v="300000"/>
    <x v="3"/>
  </r>
  <r>
    <n v="5050"/>
    <s v="'202010409003"/>
    <s v="TARUN SAGAR"/>
    <s v="UNIQUE CLASS"/>
    <n v="300000"/>
    <x v="3"/>
  </r>
  <r>
    <n v="5051"/>
    <s v="'202010414008"/>
    <s v="CHANDAN BABU"/>
    <s v="UNIQUE CLASS"/>
    <n v="300000"/>
    <x v="3"/>
  </r>
  <r>
    <n v="5052"/>
    <s v="'202010414015"/>
    <s v="KALI PRASAD"/>
    <s v="UNIQUE CLASS"/>
    <n v="300000"/>
    <x v="3"/>
  </r>
  <r>
    <n v="5053"/>
    <s v="'202010414017"/>
    <s v="KM DIVYA MISHRA"/>
    <s v="UNIQUE CLASS"/>
    <n v="300000"/>
    <x v="3"/>
  </r>
  <r>
    <n v="5054"/>
    <s v="'202010414025"/>
    <s v="NAGRESHVAR VERMA"/>
    <s v="UNIQUE CLASS"/>
    <n v="300000"/>
    <x v="3"/>
  </r>
  <r>
    <n v="5055"/>
    <s v="'202010414027"/>
    <s v="Neha Yadav"/>
    <s v="UNIQUE CLASS"/>
    <n v="300000"/>
    <x v="3"/>
  </r>
  <r>
    <n v="5056"/>
    <s v="'202010414039"/>
    <s v="SANJAY KUMAR"/>
    <s v="UNIQUE CLASS"/>
    <n v="300000"/>
    <x v="3"/>
  </r>
  <r>
    <n v="5057"/>
    <s v="'202010414040"/>
    <s v="Saroj Kumar Verma"/>
    <s v="UNIQUE CLASS"/>
    <n v="300000"/>
    <x v="3"/>
  </r>
  <r>
    <n v="5058"/>
    <s v="'202010414041"/>
    <s v="SHEETAL BATHAM"/>
    <s v="UNIQUE CLASS"/>
    <n v="300000"/>
    <x v="3"/>
  </r>
  <r>
    <n v="5059"/>
    <s v="'202010414047"/>
    <s v="Swati Verma"/>
    <s v="UNIQUE CLASS"/>
    <n v="300000"/>
    <x v="3"/>
  </r>
  <r>
    <n v="5060"/>
    <s v="'202010502001"/>
    <s v="AARCHISH SINGH"/>
    <s v="EKLAVYA COACHING CLASSES SHIKOHABAD"/>
    <n v="348000"/>
    <x v="3"/>
  </r>
  <r>
    <n v="5061"/>
    <s v="'202010502002"/>
    <s v="AKASH KUMAR"/>
    <s v="EKLAVYA COACHING CLASSES SHIKOHABAD"/>
    <n v="348000"/>
    <x v="3"/>
  </r>
  <r>
    <n v="5062"/>
    <s v="'202010502003"/>
    <s v="AMIT PUNDHIR"/>
    <s v="EKLAVYA COACHING CLASSES SHIKOHABAD"/>
    <n v="348000"/>
    <x v="3"/>
  </r>
  <r>
    <n v="5063"/>
    <s v="'202010502006"/>
    <s v="ANJALI"/>
    <s v="EKLAVYA COACHING CLASSES SHIKOHABAD"/>
    <n v="348000"/>
    <x v="3"/>
  </r>
  <r>
    <n v="5064"/>
    <s v="'202010502008"/>
    <s v="ARUN CHAUDHARI"/>
    <s v="EKLAVYA COACHING CLASSES SHIKOHABAD"/>
    <n v="348000"/>
    <x v="3"/>
  </r>
  <r>
    <n v="5065"/>
    <s v="'202010502011"/>
    <s v="DEEPAK YADAV"/>
    <s v="EKLAVYA COACHING CLASSES SHIKOHABAD"/>
    <n v="348000"/>
    <x v="3"/>
  </r>
  <r>
    <n v="5066"/>
    <s v="'202010502012"/>
    <s v="DHEERENDRA"/>
    <s v="EKLAVYA COACHING CLASSES SHIKOHABAD"/>
    <n v="348000"/>
    <x v="3"/>
  </r>
  <r>
    <n v="5067"/>
    <s v="'202010502013"/>
    <s v="GAURAV DUTTA"/>
    <s v="EKLAVYA COACHING CLASSES SHIKOHABAD"/>
    <n v="348000"/>
    <x v="3"/>
  </r>
  <r>
    <n v="5068"/>
    <s v="'202010502015"/>
    <s v="JITENDRA KUMAR"/>
    <s v="EKLAVYA COACHING CLASSES SHIKOHABAD"/>
    <n v="348000"/>
    <x v="3"/>
  </r>
  <r>
    <n v="5069"/>
    <s v="'202010502018"/>
    <s v="KM KAVITA"/>
    <s v="EKLAVYA COACHING CLASSES SHIKOHABAD"/>
    <n v="348000"/>
    <x v="3"/>
  </r>
  <r>
    <n v="5070"/>
    <s v="'202010502019"/>
    <s v="KM SHIVANI KUSHWAH"/>
    <s v="EKLAVYA COACHING CLASSES SHIKOHABAD"/>
    <n v="348000"/>
    <x v="3"/>
  </r>
  <r>
    <n v="5071"/>
    <s v="'202010502021"/>
    <s v="LATA JADAUN"/>
    <s v="EKLAVYA COACHING CLASSES SHIKOHABAD"/>
    <n v="348000"/>
    <x v="3"/>
  </r>
  <r>
    <n v="5072"/>
    <s v="'202010502023"/>
    <s v="MANOJ KUMAR"/>
    <s v="EKLAVYA COACHING CLASSES SHIKOHABAD"/>
    <n v="348000"/>
    <x v="3"/>
  </r>
  <r>
    <n v="5073"/>
    <s v="'202010502024"/>
    <s v="MOHIT KUMAR"/>
    <s v="EKLAVYA COACHING CLASSES SHIKOHABAD"/>
    <n v="348000"/>
    <x v="3"/>
  </r>
  <r>
    <n v="5074"/>
    <s v="'202010502026"/>
    <s v="PRAVAL PRATAP YADAV"/>
    <s v="EKLAVYA COACHING CLASSES SHIKOHABAD"/>
    <n v="348000"/>
    <x v="3"/>
  </r>
  <r>
    <n v="5075"/>
    <s v="'202010502028"/>
    <s v="PRINCE YADAV"/>
    <s v="EKLAVYA COACHING CLASSES SHIKOHABAD"/>
    <n v="348000"/>
    <x v="3"/>
  </r>
  <r>
    <n v="5076"/>
    <s v="'202010502033"/>
    <s v="SUMIT KUMAR"/>
    <s v="EKLAVYA COACHING CLASSES SHIKOHABAD"/>
    <n v="348000"/>
    <x v="3"/>
  </r>
  <r>
    <n v="5077"/>
    <s v="'202010502035"/>
    <s v="TRAPTI GUPTA"/>
    <s v="EKLAVYA COACHING CLASSES SHIKOHABAD"/>
    <n v="348000"/>
    <x v="3"/>
  </r>
  <r>
    <n v="5078"/>
    <s v="'202010502038"/>
    <s v="VIKAS SHARMA"/>
    <s v="EKLAVYA COACHING CLASSES SHIKOHABAD"/>
    <n v="348000"/>
    <x v="3"/>
  </r>
  <r>
    <n v="5079"/>
    <s v="'202010509002"/>
    <s v="MS PREETI GAUR"/>
    <s v="EKLAVYA COACHING CLASSES SHIKOHABAD"/>
    <n v="348000"/>
    <x v="3"/>
  </r>
  <r>
    <n v="5080"/>
    <s v="'202010514001"/>
    <s v="AJAY PRAKASH"/>
    <s v="EKLAVYA COACHING CLASSES SHIKOHABAD"/>
    <n v="348000"/>
    <x v="3"/>
  </r>
  <r>
    <n v="5081"/>
    <s v="'202010514002"/>
    <s v="ANOOP RAW"/>
    <s v="EKLAVYA COACHING CLASSES SHIKOHABAD"/>
    <n v="348000"/>
    <x v="3"/>
  </r>
  <r>
    <n v="5082"/>
    <s v="'202010514004"/>
    <s v="Bindu Verma"/>
    <s v="EKLAVYA COACHING CLASSES SHIKOHABAD"/>
    <n v="348000"/>
    <x v="3"/>
  </r>
  <r>
    <n v="5083"/>
    <s v="'202010514006"/>
    <s v="KM REHNUMA PARVEEN"/>
    <s v="EKLAVYA COACHING CLASSES SHIKOHABAD"/>
    <n v="348000"/>
    <x v="3"/>
  </r>
  <r>
    <n v="5084"/>
    <s v="'202010514008"/>
    <s v="KM SHILPI"/>
    <s v="EKLAVYA COACHING CLASSES SHIKOHABAD"/>
    <n v="348000"/>
    <x v="3"/>
  </r>
  <r>
    <n v="5085"/>
    <s v="'202010514009"/>
    <s v="MAHIMA KUMARI MISHRA"/>
    <s v="EKLAVYA COACHING CLASSES SHIKOHABAD"/>
    <n v="348000"/>
    <x v="3"/>
  </r>
  <r>
    <n v="5086"/>
    <s v="'202010514012"/>
    <s v="MANOJ KUMAR YADAV"/>
    <s v="EKLAVYA COACHING CLASSES SHIKOHABAD"/>
    <n v="348000"/>
    <x v="3"/>
  </r>
  <r>
    <n v="5087"/>
    <s v="'202010514016"/>
    <s v="RISHABH UPADHYAY"/>
    <s v="EKLAVYA COACHING CLASSES SHIKOHABAD"/>
    <n v="348000"/>
    <x v="3"/>
  </r>
  <r>
    <n v="5088"/>
    <s v="'202010514017"/>
    <s v="SAKSHI DIXIT"/>
    <s v="EKLAVYA COACHING CLASSES SHIKOHABAD"/>
    <n v="348000"/>
    <x v="3"/>
  </r>
  <r>
    <n v="5089"/>
    <s v="'202010514018"/>
    <s v="SHALU DEVI"/>
    <s v="EKLAVYA COACHING CLASSES SHIKOHABAD"/>
    <n v="348000"/>
    <x v="3"/>
  </r>
  <r>
    <n v="5090"/>
    <s v="'202010514019"/>
    <s v="SHASHI"/>
    <s v="EKLAVYA COACHING CLASSES SHIKOHABAD"/>
    <n v="348000"/>
    <x v="3"/>
  </r>
  <r>
    <n v="5091"/>
    <s v="'202010514020"/>
    <s v="SHASHIKANT KUMAR"/>
    <s v="EKLAVYA COACHING CLASSES SHIKOHABAD"/>
    <n v="348000"/>
    <x v="3"/>
  </r>
  <r>
    <n v="5092"/>
    <s v="'202010514065"/>
    <s v="ARTI SHARMA"/>
    <s v="EKLAVYA COACHING CLASSES SHIKOHABAD"/>
    <n v="348000"/>
    <x v="3"/>
  </r>
  <r>
    <n v="5093"/>
    <s v="'202010602003"/>
    <s v="ALOK KUMAR"/>
    <s v="Hitech Coaching Centre Firozabad"/>
    <n v="480000"/>
    <x v="3"/>
  </r>
  <r>
    <n v="5094"/>
    <s v="'202010602004"/>
    <s v="ANKUR YADAV"/>
    <s v="Hitech Coaching Centre Firozabad"/>
    <n v="480000"/>
    <x v="3"/>
  </r>
  <r>
    <n v="5095"/>
    <s v="'202010602005"/>
    <s v="ARVIND YADAV"/>
    <s v="Hitech Coaching Centre Firozabad"/>
    <n v="480000"/>
    <x v="3"/>
  </r>
  <r>
    <n v="5096"/>
    <s v="'202010602006"/>
    <s v="ATUL KUMAR"/>
    <s v="Hitech Coaching Centre Firozabad"/>
    <n v="480000"/>
    <x v="3"/>
  </r>
  <r>
    <n v="5097"/>
    <s v="'202010602008"/>
    <s v="DEVESH YADAV"/>
    <s v="Hitech Coaching Centre Firozabad"/>
    <n v="480000"/>
    <x v="3"/>
  </r>
  <r>
    <n v="5098"/>
    <s v="'202010602010"/>
    <s v="GAURAV KUMAR"/>
    <s v="Hitech Coaching Centre Firozabad"/>
    <n v="480000"/>
    <x v="3"/>
  </r>
  <r>
    <n v="5099"/>
    <s v="'202010602011"/>
    <s v="HIMANSHU SRIVASTAVA"/>
    <s v="Hitech Coaching Centre Firozabad"/>
    <n v="480000"/>
    <x v="3"/>
  </r>
  <r>
    <n v="5100"/>
    <s v="'202010602014"/>
    <s v="KM JUHI"/>
    <s v="Hitech Coaching Centre Firozabad"/>
    <n v="480000"/>
    <x v="3"/>
  </r>
  <r>
    <n v="5101"/>
    <s v="'202010602015"/>
    <s v="KM KALPANA"/>
    <s v="Hitech Coaching Centre Firozabad"/>
    <n v="480000"/>
    <x v="3"/>
  </r>
  <r>
    <n v="5102"/>
    <s v="'202010602018"/>
    <s v="KM. RASHMI"/>
    <s v="Hitech Coaching Centre Firozabad"/>
    <n v="480000"/>
    <x v="3"/>
  </r>
  <r>
    <n v="5103"/>
    <s v="'202010602021"/>
    <s v="MOHIT YADAV"/>
    <s v="Hitech Coaching Centre Firozabad"/>
    <n v="480000"/>
    <x v="3"/>
  </r>
  <r>
    <n v="5104"/>
    <s v="'202010602022"/>
    <s v="PANKAJ KUMAR"/>
    <s v="Hitech Coaching Centre Firozabad"/>
    <n v="480000"/>
    <x v="3"/>
  </r>
  <r>
    <n v="5105"/>
    <s v="'202010602025"/>
    <s v="PRIYANK"/>
    <s v="Hitech Coaching Centre Firozabad"/>
    <n v="480000"/>
    <x v="3"/>
  </r>
  <r>
    <n v="5106"/>
    <s v="'202010602027"/>
    <s v="RAHUL YADAV"/>
    <s v="Hitech Coaching Centre Firozabad"/>
    <n v="480000"/>
    <x v="3"/>
  </r>
  <r>
    <n v="5107"/>
    <s v="'202010602028"/>
    <s v="RISHABH YADAV"/>
    <s v="Hitech Coaching Centre Firozabad"/>
    <n v="480000"/>
    <x v="3"/>
  </r>
  <r>
    <n v="5108"/>
    <s v="'202010602033"/>
    <s v="SHIVENDRA PRATAP SINGH YADAV"/>
    <s v="Hitech Coaching Centre Firozabad"/>
    <n v="480000"/>
    <x v="3"/>
  </r>
  <r>
    <n v="5109"/>
    <s v="'202010602035"/>
    <s v="SONU KUMAR ABHISHEK"/>
    <s v="Hitech Coaching Centre Firozabad"/>
    <n v="480000"/>
    <x v="3"/>
  </r>
  <r>
    <n v="5110"/>
    <s v="'202010602036"/>
    <s v="SUMIT KUMAR"/>
    <s v="Hitech Coaching Centre Firozabad"/>
    <n v="480000"/>
    <x v="3"/>
  </r>
  <r>
    <n v="5111"/>
    <s v="'202010602038"/>
    <s v="SUMIT KUMAR YADAV"/>
    <s v="Hitech Coaching Centre Firozabad"/>
    <n v="480000"/>
    <x v="3"/>
  </r>
  <r>
    <n v="5112"/>
    <s v="'202010602043"/>
    <s v="ANJEET KUMAR"/>
    <s v="Hitech Coaching Centre Firozabad"/>
    <n v="480000"/>
    <x v="3"/>
  </r>
  <r>
    <n v="5113"/>
    <s v="'202010609001"/>
    <s v="SARTHAK SRIVASTAVA"/>
    <s v="Hitech Coaching Centre Firozabad"/>
    <n v="480000"/>
    <x v="3"/>
  </r>
  <r>
    <n v="5114"/>
    <s v="'202010614005"/>
    <s v="Dipti Dixit"/>
    <s v="Hitech Coaching Centre Firozabad"/>
    <n v="480000"/>
    <x v="3"/>
  </r>
  <r>
    <n v="5115"/>
    <s v="'202010614006"/>
    <s v="GAURAV PRATAP SINGH"/>
    <s v="Hitech Coaching Centre Firozabad"/>
    <n v="480000"/>
    <x v="3"/>
  </r>
  <r>
    <n v="5116"/>
    <s v="'202010614007"/>
    <s v="HEERA LA PRAJAPATI"/>
    <s v="Hitech Coaching Centre Firozabad"/>
    <n v="480000"/>
    <x v="3"/>
  </r>
  <r>
    <n v="5117"/>
    <s v="'202010614008"/>
    <s v="ISHITA GUPTA"/>
    <s v="Hitech Coaching Centre Firozabad"/>
    <n v="480000"/>
    <x v="3"/>
  </r>
  <r>
    <n v="5118"/>
    <s v="'202010614012"/>
    <s v="Km Saloni Gond"/>
    <s v="Hitech Coaching Centre Firozabad"/>
    <n v="480000"/>
    <x v="3"/>
  </r>
  <r>
    <n v="5119"/>
    <s v="'202010614015"/>
    <s v="NAVEEN KUMAR MISHRA"/>
    <s v="Hitech Coaching Centre Firozabad"/>
    <n v="480000"/>
    <x v="3"/>
  </r>
  <r>
    <n v="5120"/>
    <s v="'202010614016"/>
    <s v="Pragati Dubey"/>
    <s v="Hitech Coaching Centre Firozabad"/>
    <n v="480000"/>
    <x v="3"/>
  </r>
  <r>
    <n v="5121"/>
    <s v="'202010614017"/>
    <s v="Priyanshu"/>
    <s v="Hitech Coaching Centre Firozabad"/>
    <n v="480000"/>
    <x v="3"/>
  </r>
  <r>
    <n v="5122"/>
    <s v="'202010614021"/>
    <s v="TANVI MAHESHWARI"/>
    <s v="Hitech Coaching Centre Firozabad"/>
    <n v="480000"/>
    <x v="3"/>
  </r>
  <r>
    <n v="5123"/>
    <s v="'202010614052"/>
    <s v="ROHIT KUMAR PATEL"/>
    <s v="Hitech Coaching Centre Firozabad"/>
    <n v="480000"/>
    <x v="3"/>
  </r>
  <r>
    <n v="5124"/>
    <s v="'202010614063"/>
    <s v="JITENDRA KUMAR MAURYA"/>
    <s v="Hitech Coaching Centre Firozabad"/>
    <n v="480000"/>
    <x v="3"/>
  </r>
  <r>
    <n v="5125"/>
    <s v="'202010702007"/>
    <s v="PANKAJ KUMAR"/>
    <s v="Concentrix"/>
    <n v="420000"/>
    <x v="3"/>
  </r>
  <r>
    <n v="5126"/>
    <s v="'202010702010"/>
    <s v="SHALINI"/>
    <s v="HDB Financial Services Limited."/>
    <n v="384000"/>
    <x v="3"/>
  </r>
  <r>
    <n v="5127"/>
    <s v="'202010702011"/>
    <s v="SONEDRA KUMAR"/>
    <s v="HDB Financial Services Limited."/>
    <n v="384000"/>
    <x v="3"/>
  </r>
  <r>
    <n v="5128"/>
    <s v="'202010709001"/>
    <s v="KIRTI SAXENA"/>
    <s v="Concentrix"/>
    <n v="420000"/>
    <x v="3"/>
  </r>
  <r>
    <n v="5129"/>
    <s v="'202010714008"/>
    <s v="MADHUKAR PANDEY"/>
    <s v="Concentrix"/>
    <n v="420000"/>
    <x v="3"/>
  </r>
  <r>
    <n v="5130"/>
    <s v="'202010714023"/>
    <s v="KUMARI UMA SHARMA"/>
    <s v="HDB Financial Services Limited."/>
    <n v="384000"/>
    <x v="3"/>
  </r>
  <r>
    <n v="5131"/>
    <s v="'202010714024"/>
    <s v="MUNESH KUMAR MISHRA"/>
    <s v="HDB Financial Services Limited."/>
    <n v="384000"/>
    <x v="3"/>
  </r>
  <r>
    <n v="5132"/>
    <s v="'202010714029"/>
    <s v="ANJALI PANDEY"/>
    <s v="Concentrix"/>
    <n v="420000"/>
    <x v="3"/>
  </r>
  <r>
    <n v="5133"/>
    <s v="'202010714031"/>
    <s v="ATUL TIWARI"/>
    <s v="Concentrix"/>
    <n v="420000"/>
    <x v="3"/>
  </r>
  <r>
    <n v="5134"/>
    <s v="'202010714032"/>
    <s v="CHANDNI"/>
    <s v="Concentrix"/>
    <n v="420000"/>
    <x v="3"/>
  </r>
  <r>
    <n v="5135"/>
    <s v="'202010714034"/>
    <s v="KM. GEETA"/>
    <s v="Concentrix"/>
    <n v="420000"/>
    <x v="3"/>
  </r>
  <r>
    <n v="5136"/>
    <s v="'202010714035"/>
    <s v="MIRZA SADDAM BEG"/>
    <s v="Concentrix"/>
    <n v="420000"/>
    <x v="3"/>
  </r>
  <r>
    <n v="5137"/>
    <s v="'202010714043"/>
    <s v="KESHIKA GUPTA"/>
    <s v="HDB Financial Services Limited."/>
    <n v="384000"/>
    <x v="3"/>
  </r>
  <r>
    <n v="5138"/>
    <s v="'202010714044"/>
    <s v="KM POOJA PANDEY"/>
    <s v="HDB Financial Services Limited."/>
    <n v="384000"/>
    <x v="3"/>
  </r>
  <r>
    <n v="5139"/>
    <s v="'202010714051"/>
    <s v="YOGESH LUTHRA"/>
    <s v="HDB Financial Services Limited."/>
    <n v="384000"/>
    <x v="3"/>
  </r>
  <r>
    <n v="5140"/>
    <s v="'202011002001"/>
    <s v="AMIT KUMAR"/>
    <s v="TUTOE HUNT"/>
    <n v="444000"/>
    <x v="3"/>
  </r>
  <r>
    <n v="5141"/>
    <s v="'202011002002"/>
    <s v="AMIT YADAV"/>
    <s v="TUTOE HUNT"/>
    <n v="444000"/>
    <x v="3"/>
  </r>
  <r>
    <n v="5142"/>
    <s v="'202011002003"/>
    <s v="ANKIT KUMAR"/>
    <s v="TUTOE HUNT"/>
    <n v="444000"/>
    <x v="3"/>
  </r>
  <r>
    <n v="5143"/>
    <s v="'202011002006"/>
    <s v="DEVENDRA KUMAAR"/>
    <s v="TUTOE HUNT"/>
    <n v="444000"/>
    <x v="3"/>
  </r>
  <r>
    <n v="5144"/>
    <s v="'202011002010"/>
    <s v="KM PREETEE"/>
    <s v="TUTOE HUNT"/>
    <n v="444000"/>
    <x v="3"/>
  </r>
  <r>
    <n v="5145"/>
    <s v="'202011002012"/>
    <s v="KM. NEERU"/>
    <s v="TUTOE HUNT"/>
    <n v="444000"/>
    <x v="3"/>
  </r>
  <r>
    <n v="5146"/>
    <s v="'202011002015"/>
    <s v="KUMARI SHIVA"/>
    <s v="TUTOE HUNT"/>
    <n v="444000"/>
    <x v="3"/>
  </r>
  <r>
    <n v="5147"/>
    <s v="'202011002016"/>
    <s v="LAV KUSH"/>
    <s v="TUTOE HUNT"/>
    <n v="444000"/>
    <x v="3"/>
  </r>
  <r>
    <n v="5148"/>
    <s v="'202011002017"/>
    <s v="MAYANK SINGH YADAV"/>
    <s v="TUTOE HUNT"/>
    <n v="444000"/>
    <x v="3"/>
  </r>
  <r>
    <n v="5149"/>
    <s v="'202011002026"/>
    <s v="ADITYA KUMAR"/>
    <s v="MATHUR'S HOME TUTORS SERVICES"/>
    <n v="468000"/>
    <x v="3"/>
  </r>
  <r>
    <n v="5150"/>
    <s v="'202011014003"/>
    <s v="ANAND KUMAR"/>
    <s v="TUTOE HUNT"/>
    <n v="444000"/>
    <x v="3"/>
  </r>
  <r>
    <n v="5151"/>
    <s v="'202011014005"/>
    <s v="FAZILAT JAHAN"/>
    <s v="TUTOE HUNT"/>
    <n v="444000"/>
    <x v="3"/>
  </r>
  <r>
    <n v="5152"/>
    <s v="'202011014006"/>
    <s v="HEMANT KUMAR JAISWAL"/>
    <s v="TUTOE HUNT"/>
    <n v="444000"/>
    <x v="3"/>
  </r>
  <r>
    <n v="5153"/>
    <s v="'202011014008"/>
    <s v="KM MADHU SINGH"/>
    <s v="TUTOE HUNT"/>
    <n v="444000"/>
    <x v="3"/>
  </r>
  <r>
    <n v="5154"/>
    <s v="'202011014009"/>
    <s v="KM.NEELU BHARATI"/>
    <s v="TUTOE HUNT"/>
    <n v="444000"/>
    <x v="3"/>
  </r>
  <r>
    <n v="5155"/>
    <s v="'202011014012"/>
    <s v="SANJAY KUMAR"/>
    <s v="TUTOE HUNT"/>
    <n v="444000"/>
    <x v="3"/>
  </r>
  <r>
    <n v="5156"/>
    <s v="'202011014013"/>
    <s v="SATISH KUMAR"/>
    <s v="TUTOE HUNT"/>
    <n v="444000"/>
    <x v="3"/>
  </r>
  <r>
    <n v="5157"/>
    <s v="'202011014015"/>
    <s v="SWETA DEVI"/>
    <s v="TUTOE HUNT"/>
    <n v="444000"/>
    <x v="3"/>
  </r>
  <r>
    <n v="5158"/>
    <s v="'202011014016"/>
    <s v="TANUJA NAAZ"/>
    <s v="TUTOE HUNT"/>
    <n v="444000"/>
    <x v="3"/>
  </r>
  <r>
    <n v="5159"/>
    <s v="'202011014018"/>
    <s v="VIVEK KUMAR"/>
    <s v="TUTOE HUNT"/>
    <n v="444000"/>
    <x v="3"/>
  </r>
  <r>
    <n v="5160"/>
    <s v="'202011014019"/>
    <s v="VIVEK KUMAR"/>
    <s v="MATHUR'S HOME TUTORS SERVICES"/>
    <n v="468000"/>
    <x v="3"/>
  </r>
  <r>
    <n v="5161"/>
    <s v="'202011014020"/>
    <s v="VIVEK TRIPATHI"/>
    <s v="TUTOE HUNT"/>
    <n v="444000"/>
    <x v="3"/>
  </r>
  <r>
    <n v="5162"/>
    <s v="'202011014025"/>
    <s v="GAURAV SHUKLA"/>
    <s v="TUTOE HUNT"/>
    <n v="444000"/>
    <x v="3"/>
  </r>
  <r>
    <n v="5163"/>
    <s v="'202011014026"/>
    <s v="KM JYOTI PANDEY"/>
    <s v="TUTOE HUNT"/>
    <n v="444000"/>
    <x v="3"/>
  </r>
  <r>
    <n v="5164"/>
    <s v="'202011014064"/>
    <s v="Neeraj Verma"/>
    <s v="TUTOE HUNT"/>
    <n v="444000"/>
    <x v="3"/>
  </r>
  <r>
    <n v="5165"/>
    <s v="'202011102001"/>
    <s v="AMRENDRA SINGH"/>
    <s v="MATHUR'S HOME TUTORS SERVICES"/>
    <n v="468000"/>
    <x v="3"/>
  </r>
  <r>
    <n v="5166"/>
    <s v="'202011102002"/>
    <s v="ANJALI YADAV"/>
    <s v="MATHUR'S HOME TUTORS SERVICES"/>
    <n v="468000"/>
    <x v="3"/>
  </r>
  <r>
    <n v="5167"/>
    <s v="'202011102004"/>
    <s v="ANSHUL SINGH"/>
    <s v="MATHUR'S HOME TUTORS SERVICES"/>
    <n v="468000"/>
    <x v="3"/>
  </r>
  <r>
    <n v="5168"/>
    <s v="'202011102005"/>
    <s v="ATUL KUMAR"/>
    <s v="MATHUR'S HOME TUTORS SERVICES"/>
    <n v="468000"/>
    <x v="3"/>
  </r>
  <r>
    <n v="5169"/>
    <s v="'202011102006"/>
    <s v="CHANDNEE SHARMA"/>
    <s v="MATHUR'S HOME TUTORS SERVICES"/>
    <n v="468000"/>
    <x v="3"/>
  </r>
  <r>
    <n v="5170"/>
    <s v="'202011102008"/>
    <s v="DIVYANI GUPTA"/>
    <s v="MATHUR'S HOME TUTORS SERVICES"/>
    <n v="468000"/>
    <x v="3"/>
  </r>
  <r>
    <n v="5171"/>
    <s v="'202011102010"/>
    <s v="JITENDRA KUMAR"/>
    <s v="MATHUR'S HOME TUTORS SERVICES"/>
    <n v="468000"/>
    <x v="3"/>
  </r>
  <r>
    <n v="5172"/>
    <s v="'202011102011"/>
    <s v="KM DEEPTI"/>
    <s v="MATHUR'S HOME TUTORS SERVICES"/>
    <n v="468000"/>
    <x v="3"/>
  </r>
  <r>
    <n v="5173"/>
    <s v="'202011102012"/>
    <s v="KM SAPANA"/>
    <s v="MATHUR'S HOME TUTORS SERVICES"/>
    <n v="468000"/>
    <x v="3"/>
  </r>
  <r>
    <n v="5174"/>
    <s v="'202011102014"/>
    <s v="KM. SNEHLATA"/>
    <s v="MATHUR'S HOME TUTORS SERVICES"/>
    <n v="468000"/>
    <x v="3"/>
  </r>
  <r>
    <n v="5175"/>
    <s v="'202011102015"/>
    <s v="KM. SONAM"/>
    <s v="MATHUR'S HOME TUTORS SERVICES"/>
    <n v="468000"/>
    <x v="3"/>
  </r>
  <r>
    <n v="5176"/>
    <s v="'202011102017"/>
    <s v="MAMTA YADAV"/>
    <s v="MATHUR'S HOME TUTORS SERVICES"/>
    <n v="468000"/>
    <x v="3"/>
  </r>
  <r>
    <n v="5177"/>
    <s v="'202011102022"/>
    <s v="PREETI SHARMA"/>
    <s v="MATHUR'S HOME TUTORS SERVICES"/>
    <n v="468000"/>
    <x v="3"/>
  </r>
  <r>
    <n v="5178"/>
    <s v="'202011102025"/>
    <s v="REKHA"/>
    <s v="MATHUR'S HOME TUTORS SERVICES"/>
    <n v="468000"/>
    <x v="3"/>
  </r>
  <r>
    <n v="5179"/>
    <s v="'202011102026"/>
    <s v="REKHA"/>
    <s v="MATHUR'S HOME TUTORS SERVICES"/>
    <n v="468000"/>
    <x v="3"/>
  </r>
  <r>
    <n v="5180"/>
    <s v="'202011109001"/>
    <s v="ANIL KUMAR"/>
    <s v="MATHUR'S HOME TUTORS SERVICES"/>
    <n v="468000"/>
    <x v="3"/>
  </r>
  <r>
    <n v="5181"/>
    <s v="'202011114002"/>
    <s v="ANJALI GUPTA"/>
    <s v="MATHUR'S HOME TUTORS SERVICES"/>
    <n v="468000"/>
    <x v="3"/>
  </r>
  <r>
    <n v="5182"/>
    <s v="'202011114014"/>
    <s v="km Akanksha jaiswal"/>
    <s v="MATHUR'S HOME TUTORS SERVICES"/>
    <n v="468000"/>
    <x v="3"/>
  </r>
  <r>
    <n v="5183"/>
    <s v="'202011114018"/>
    <s v="MONIKA PANDEY"/>
    <s v="MATHUR'S HOME TUTORS SERVICES"/>
    <n v="468000"/>
    <x v="3"/>
  </r>
  <r>
    <n v="5184"/>
    <s v="'202011114019"/>
    <s v="Nisha Singh"/>
    <s v="MATHUR'S HOME TUTORS SERVICES"/>
    <n v="468000"/>
    <x v="3"/>
  </r>
  <r>
    <n v="5185"/>
    <s v="'202011114023"/>
    <s v="PRASHANT KUMAR PATEL"/>
    <s v="MATHUR'S HOME TUTORS SERVICES"/>
    <n v="468000"/>
    <x v="3"/>
  </r>
  <r>
    <n v="5186"/>
    <s v="'202011114025"/>
    <s v="Priti Verma"/>
    <s v="MATHUR'S HOME TUTORS SERVICES"/>
    <n v="468000"/>
    <x v="3"/>
  </r>
  <r>
    <n v="5187"/>
    <s v="'202011114032"/>
    <s v="ROLI RANI GUPTA"/>
    <s v="MATHUR'S HOME TUTORS SERVICES"/>
    <n v="468000"/>
    <x v="3"/>
  </r>
  <r>
    <n v="5188"/>
    <s v="'202011114033"/>
    <s v="RUBI"/>
    <s v="MATHUR'S HOME TUTORS SERVICES"/>
    <n v="468000"/>
    <x v="3"/>
  </r>
  <r>
    <n v="5189"/>
    <s v="'202011114035"/>
    <s v="SHUBHIM AGNIHOTRI"/>
    <s v="MATHUR'S HOME TUTORS SERVICES"/>
    <n v="468000"/>
    <x v="3"/>
  </r>
  <r>
    <n v="5190"/>
    <s v="'202011114037"/>
    <s v="TIWARI RIYA VIJAY SHANKAR"/>
    <s v="MATHUR'S HOME TUTORS SERVICES"/>
    <n v="468000"/>
    <x v="3"/>
  </r>
  <r>
    <n v="5191"/>
    <s v="'202011114038"/>
    <s v="VARSHA NAYAK"/>
    <s v="MATHUR'S HOME TUTORS SERVICES"/>
    <n v="468000"/>
    <x v="3"/>
  </r>
  <r>
    <n v="5192"/>
    <s v="'202011313005"/>
    <s v="KM NEHA SARSWAT"/>
    <s v="EKLAVYA COACHING CLASSES SHIKOHABAD"/>
    <n v="348000"/>
    <x v="3"/>
  </r>
  <r>
    <n v="5193"/>
    <s v="'202011313007"/>
    <s v="KM RACHNA"/>
    <s v="EKLAVYA COACHING CLASSES SHIKOHABAD"/>
    <n v="348000"/>
    <x v="3"/>
  </r>
  <r>
    <n v="5194"/>
    <s v="'202011313014"/>
    <s v="SARITA"/>
    <s v="EKLAVYA COACHING CLASSES SHIKOHABAD"/>
    <n v="348000"/>
    <x v="3"/>
  </r>
  <r>
    <n v="5195"/>
    <s v="'202011314003"/>
    <s v="ANURADHA DEVI"/>
    <s v="EKLAVYA COACHING CLASSES SHIKOHABAD"/>
    <n v="348000"/>
    <x v="3"/>
  </r>
  <r>
    <n v="5196"/>
    <s v="'202011314006"/>
    <s v="DALI VERMA"/>
    <s v="EKLAVYA COACHING CLASSES SHIKOHABAD"/>
    <n v="348000"/>
    <x v="3"/>
  </r>
  <r>
    <n v="5197"/>
    <s v="'202011314007"/>
    <s v="JAI LAXMI VERMA"/>
    <s v="EKLAVYA COACHING CLASSES SHIKOHABAD"/>
    <n v="348000"/>
    <x v="3"/>
  </r>
  <r>
    <n v="5198"/>
    <s v="'202011314008"/>
    <s v="JAVITA DEVI"/>
    <s v="Hitech Coaching Centre Firozabad"/>
    <n v="480000"/>
    <x v="3"/>
  </r>
  <r>
    <n v="5199"/>
    <s v="'202011314009"/>
    <s v="JYOTI GUPTA"/>
    <s v="Hitech Coaching Centre Firozabad"/>
    <n v="480000"/>
    <x v="3"/>
  </r>
  <r>
    <n v="5200"/>
    <s v="'202011314018"/>
    <s v="KM. SAKSHI"/>
    <s v="EKLAVYA COACHING CLASSES SHIKOHABAD"/>
    <n v="348000"/>
    <x v="3"/>
  </r>
  <r>
    <n v="5201"/>
    <s v="'202011314019"/>
    <s v="KM.ANAMIKA SINGH"/>
    <s v="Hitech Coaching Centre Firozabad"/>
    <n v="480000"/>
    <x v="3"/>
  </r>
  <r>
    <n v="5202"/>
    <s v="'202011314021"/>
    <s v="LALITA SHARMA"/>
    <s v="EKLAVYA COACHING CLASSES SHIKOHABAD"/>
    <n v="348000"/>
    <x v="3"/>
  </r>
  <r>
    <n v="5203"/>
    <s v="'202011314034"/>
    <s v="SAHELI DEVI"/>
    <s v="Hitech Coaching Centre Firozabad"/>
    <n v="480000"/>
    <x v="3"/>
  </r>
  <r>
    <n v="5204"/>
    <s v="'202011314040"/>
    <s v="SMT Kanchan verma"/>
    <s v="Hitech Coaching Centre Firozabad"/>
    <n v="480000"/>
    <x v="3"/>
  </r>
  <r>
    <n v="5205"/>
    <s v="'202011513001"/>
    <s v="AIMAN"/>
    <s v="UNIQUE CLASS"/>
    <n v="300000"/>
    <x v="3"/>
  </r>
  <r>
    <n v="5206"/>
    <s v="'202011513002"/>
    <s v="KM VARSHA GARG"/>
    <s v="EKLAVYA COACHING CLASSES SHIKOHABAD"/>
    <n v="348000"/>
    <x v="3"/>
  </r>
  <r>
    <n v="5207"/>
    <s v="'202011513004"/>
    <s v="SANJU RAJA"/>
    <s v="EKLAVYA COACHING CLASSES SHIKOHABAD"/>
    <n v="348000"/>
    <x v="3"/>
  </r>
  <r>
    <n v="5208"/>
    <s v="'202011513005"/>
    <s v="SAPNA"/>
    <s v="EKLAVYA COACHING CLASSES SHIKOHABAD"/>
    <n v="348000"/>
    <x v="3"/>
  </r>
  <r>
    <n v="5209"/>
    <s v="'202011513006"/>
    <s v="VISHAL YADAV"/>
    <s v="UNIQUE CLASS"/>
    <n v="300000"/>
    <x v="3"/>
  </r>
  <r>
    <n v="5210"/>
    <s v="'202011513007"/>
    <s v="MONU JADAUN"/>
    <s v="UNIQUE CLASS"/>
    <n v="300000"/>
    <x v="3"/>
  </r>
  <r>
    <n v="5211"/>
    <s v="'202011514001"/>
    <s v="BIJENDRA KUMAR SAINI"/>
    <s v="UNIQUE CLASS"/>
    <n v="300000"/>
    <x v="3"/>
  </r>
  <r>
    <n v="5212"/>
    <s v="'202011514002"/>
    <s v="KM MANISHA KUMARI"/>
    <s v="UNIQUE CLASS"/>
    <n v="300000"/>
    <x v="3"/>
  </r>
  <r>
    <n v="5213"/>
    <s v="'202011514004"/>
    <s v="RASHMI TIWARI"/>
    <s v="UNIQUE CLASS"/>
    <n v="300000"/>
    <x v="3"/>
  </r>
  <r>
    <n v="5214"/>
    <s v="'202011514005"/>
    <s v="SITA PATEL"/>
    <s v="UNIQUE CLASS"/>
    <n v="300000"/>
    <x v="3"/>
  </r>
  <r>
    <n v="5215"/>
    <s v="'202011514006"/>
    <s v="SUJIT KUMAR PANDEY"/>
    <s v="UNIQUE CLASS"/>
    <n v="300000"/>
    <x v="3"/>
  </r>
  <r>
    <n v="5216"/>
    <s v="'202011514007"/>
    <s v="VARMA SIMPAL KUMARI"/>
    <s v="EKLAVYA COACHING CLASSES SHIKOHABAD"/>
    <n v="348000"/>
    <x v="3"/>
  </r>
  <r>
    <n v="5217"/>
    <s v="'202011514008"/>
    <s v="KM  MEGHA DEVI"/>
    <s v="UNIQUE CLASS"/>
    <n v="300000"/>
    <x v="3"/>
  </r>
  <r>
    <n v="5218"/>
    <s v="'202011514009"/>
    <s v="IRFAN AHMAD"/>
    <s v="UNIQUE CLASS"/>
    <n v="300000"/>
    <x v="3"/>
  </r>
  <r>
    <n v="5219"/>
    <s v="'202011514010"/>
    <s v="MANEESH KUMAR SARSWAT"/>
    <s v="EKLAVYA COACHING CLASSES SHIKOHABAD"/>
    <n v="348000"/>
    <x v="3"/>
  </r>
  <r>
    <n v="5220"/>
    <s v="'202011514012"/>
    <s v="ANKITA SINGH"/>
    <s v="UNIQUE CLASS"/>
    <n v="300000"/>
    <x v="3"/>
  </r>
  <r>
    <n v="5221"/>
    <s v="'202020102003"/>
    <s v="ANIL KUMAR SHAKYA"/>
    <s v="Sen Classes Group of Education &amp; Education Consultancy Services"/>
    <n v="408000"/>
    <x v="3"/>
  </r>
  <r>
    <n v="5222"/>
    <s v="'202020102004"/>
    <s v="ATUL KUMAR"/>
    <s v="GALAXY Solar Energy Pvt. Ltd., Jaipur"/>
    <n v="468000"/>
    <x v="3"/>
  </r>
  <r>
    <n v="5223"/>
    <s v="'202020102005"/>
    <s v="DEEKSHA JADAUN"/>
    <s v="Sen Classes Group of Education &amp; Education Consultancy Services"/>
    <n v="408000"/>
    <x v="3"/>
  </r>
  <r>
    <n v="5224"/>
    <s v="'202020102006"/>
    <s v="DEEPANSHU DUBEY"/>
    <s v="Sen Classes Group of Education &amp; Education Consultancy Services"/>
    <n v="408000"/>
    <x v="3"/>
  </r>
  <r>
    <n v="5225"/>
    <s v="'202020102009"/>
    <s v="GAURAV SINGH"/>
    <s v="GALAXY Solar Energy Pvt. Ltd., Jaipur"/>
    <n v="468000"/>
    <x v="3"/>
  </r>
  <r>
    <n v="5226"/>
    <s v="'202020102010"/>
    <s v="JIGYASU"/>
    <s v="Sen Classes Group of Education &amp; Education Consultancy Services"/>
    <n v="408000"/>
    <x v="3"/>
  </r>
  <r>
    <n v="5227"/>
    <s v="'202020102011"/>
    <s v="KM ARTI PAL"/>
    <s v="GALAXY Solar Energy Pvt. Ltd., Jaipur"/>
    <n v="468000"/>
    <x v="3"/>
  </r>
  <r>
    <n v="5228"/>
    <s v="'202020102012"/>
    <s v="KM DURGESH BAGHEL"/>
    <s v="GALAXY Solar Energy Pvt. Ltd., Jaipur"/>
    <n v="468000"/>
    <x v="3"/>
  </r>
  <r>
    <n v="5229"/>
    <s v="'202020102013"/>
    <s v="KM KAMANA"/>
    <s v="Sen Classes Group of Education &amp; Education Consultancy Services"/>
    <n v="408000"/>
    <x v="3"/>
  </r>
  <r>
    <n v="5230"/>
    <s v="'202020102014"/>
    <s v="KM PRANSHI SHARMA"/>
    <s v="GALAXY Solar Energy Pvt. Ltd., Jaipur"/>
    <n v="468000"/>
    <x v="3"/>
  </r>
  <r>
    <n v="5231"/>
    <s v="'202020102015"/>
    <s v="KM PUJA BAGHEL"/>
    <s v="GALAXY Solar Energy Pvt. Ltd., Jaipur"/>
    <n v="468000"/>
    <x v="3"/>
  </r>
  <r>
    <n v="5232"/>
    <s v="'202020102016"/>
    <s v="KM SHILPI"/>
    <s v="GALAXY Solar Energy Pvt. Ltd., Jaipur"/>
    <n v="468000"/>
    <x v="3"/>
  </r>
  <r>
    <n v="5233"/>
    <s v="'202020102017"/>
    <s v="KM. APARNA SAXENA"/>
    <s v="Sen Classes Group of Education &amp; Education Consultancy Services"/>
    <n v="408000"/>
    <x v="3"/>
  </r>
  <r>
    <n v="5234"/>
    <s v="'202020102018"/>
    <s v="KM. RASHMI"/>
    <s v="Sen Classes Group of Education &amp; Education Consultancy Services"/>
    <n v="408000"/>
    <x v="3"/>
  </r>
  <r>
    <n v="5235"/>
    <s v="'202020102019"/>
    <s v="KM. UPASANA YADAV"/>
    <s v="GALAXY Solar Energy Pvt. Ltd., Jaipur"/>
    <n v="468000"/>
    <x v="3"/>
  </r>
  <r>
    <n v="5236"/>
    <s v="'202020102020"/>
    <s v="KM. VAISHALI"/>
    <s v="GALAXY Solar Energy Pvt. Ltd., Jaipur"/>
    <n v="468000"/>
    <x v="3"/>
  </r>
  <r>
    <n v="5237"/>
    <s v="'202020102022"/>
    <s v="NEETU SINGH"/>
    <s v="GALAXY Solar Energy Pvt. Ltd., Jaipur"/>
    <n v="468000"/>
    <x v="3"/>
  </r>
  <r>
    <n v="5238"/>
    <s v="'202020102024"/>
    <s v="NIRAJ KUMAR"/>
    <s v="Sen Classes Group of Education &amp; Education Consultancy Services"/>
    <n v="408000"/>
    <x v="3"/>
  </r>
  <r>
    <n v="5239"/>
    <s v="'202020102025"/>
    <s v="PRAGATI SINGH"/>
    <s v="Sen Classes Group of Education &amp; Education Consultancy Services"/>
    <n v="408000"/>
    <x v="3"/>
  </r>
  <r>
    <n v="5240"/>
    <s v="'202020102027"/>
    <s v="RAGHAVENDRA SINGH"/>
    <s v="Sen Classes Group of Education &amp; Education Consultancy Services"/>
    <n v="408000"/>
    <x v="3"/>
  </r>
  <r>
    <n v="5241"/>
    <s v="'202020102028"/>
    <s v="RAJNEESH"/>
    <s v="GALAXY Solar Energy Pvt. Ltd., Jaipur"/>
    <n v="468000"/>
    <x v="3"/>
  </r>
  <r>
    <n v="5242"/>
    <s v="'202020102029"/>
    <s v="RIYANKA PARMAR"/>
    <s v="Sen Classes Group of Education &amp; Education Consultancy Services"/>
    <n v="408000"/>
    <x v="3"/>
  </r>
  <r>
    <n v="5243"/>
    <s v="'202020102032"/>
    <s v="SANDEEP YADAV"/>
    <s v="GALAXY Solar Energy Pvt. Ltd., Jaipur"/>
    <n v="468000"/>
    <x v="3"/>
  </r>
  <r>
    <n v="5244"/>
    <s v="'202020102033"/>
    <s v="SHIVAM PRATAP SINGH"/>
    <s v="Sen Classes Group of Education &amp; Education Consultancy Services"/>
    <n v="408000"/>
    <x v="3"/>
  </r>
  <r>
    <n v="5245"/>
    <s v="'202020102037"/>
    <s v="VINOD KUMAR"/>
    <s v="GALAXY Solar Energy Pvt. Ltd., Jaipur"/>
    <n v="468000"/>
    <x v="3"/>
  </r>
  <r>
    <n v="5246"/>
    <s v="'202020102038"/>
    <s v="YOGENDRA PRATAP SINGH"/>
    <s v="GALAXY Solar Energy Pvt. Ltd., Jaipur"/>
    <n v="468000"/>
    <x v="3"/>
  </r>
  <r>
    <n v="5247"/>
    <s v="'202020113011"/>
    <s v="KM POONAM YADAV"/>
    <s v="Sen Classes Group of Education &amp; Education Consultancy Services"/>
    <n v="408000"/>
    <x v="3"/>
  </r>
  <r>
    <n v="5248"/>
    <s v="'202020113016"/>
    <s v="PRASHU YADAV"/>
    <s v="GALAXY Solar Energy Pvt. Ltd., Jaipur"/>
    <n v="468000"/>
    <x v="3"/>
  </r>
  <r>
    <n v="5249"/>
    <s v="'202020202001"/>
    <s v="ABHAY SAGAR"/>
    <s v="EKLAVYA COACHING CLASSES SHIKOHABAD"/>
    <n v="348000"/>
    <x v="3"/>
  </r>
  <r>
    <n v="5250"/>
    <s v="'202020202002"/>
    <s v="ABHISHEK KUMAR"/>
    <s v="EKLAVYA COACHING CLASSES SHIKOHABAD"/>
    <n v="348000"/>
    <x v="3"/>
  </r>
  <r>
    <n v="5251"/>
    <s v="'202020202003"/>
    <s v="AJEET KUMAR"/>
    <s v="EKLAVYA COACHING CLASSES SHIKOHABAD"/>
    <n v="348000"/>
    <x v="3"/>
  </r>
  <r>
    <n v="5252"/>
    <s v="'202020202006"/>
    <s v="ANURAG"/>
    <s v="EKLAVYA COACHING CLASSES SHIKOHABAD"/>
    <n v="348000"/>
    <x v="3"/>
  </r>
  <r>
    <n v="5253"/>
    <s v="'202020202007"/>
    <s v="ARTI SHARMA"/>
    <s v="EKLAVYA COACHING CLASSES SHIKOHABAD"/>
    <n v="348000"/>
    <x v="3"/>
  </r>
  <r>
    <n v="5254"/>
    <s v="'202020202009"/>
    <s v="DEEPAK KUMAR"/>
    <s v="EKLAVYA COACHING CLASSES SHIKOHABAD"/>
    <n v="348000"/>
    <x v="3"/>
  </r>
  <r>
    <n v="5255"/>
    <s v="'202020202010"/>
    <s v="DEEPAK RAJPUT"/>
    <s v="EKLAVYA COACHING CLASSES SHIKOHABAD"/>
    <n v="348000"/>
    <x v="3"/>
  </r>
  <r>
    <n v="5256"/>
    <s v="'202020202011"/>
    <s v="HARIOM GUPTA"/>
    <s v="EKLAVYA COACHING CLASSES SHIKOHABAD"/>
    <n v="348000"/>
    <x v="3"/>
  </r>
  <r>
    <n v="5257"/>
    <s v="'202020202013"/>
    <s v="KM. DESHLATA"/>
    <s v="EKLAVYA COACHING CLASSES SHIKOHABAD"/>
    <n v="348000"/>
    <x v="3"/>
  </r>
  <r>
    <n v="5258"/>
    <s v="'202020202014"/>
    <s v="KM. KIRAN SHARMA"/>
    <s v="EKLAVYA COACHING CLASSES SHIKOHABAD"/>
    <n v="348000"/>
    <x v="3"/>
  </r>
  <r>
    <n v="5259"/>
    <s v="'202020202015"/>
    <s v="KM. KRISHNA"/>
    <s v="EKLAVYA COACHING CLASSES SHIKOHABAD"/>
    <n v="348000"/>
    <x v="3"/>
  </r>
  <r>
    <n v="5260"/>
    <s v="'202020202017"/>
    <s v="MANISH KUMAR"/>
    <s v="EKLAVYA COACHING CLASSES SHIKOHABAD"/>
    <n v="348000"/>
    <x v="3"/>
  </r>
  <r>
    <n v="5261"/>
    <s v="'202020202018"/>
    <s v="MUSKAN GUPTA"/>
    <s v="EKLAVYA COACHING CLASSES SHIKOHABAD"/>
    <n v="348000"/>
    <x v="3"/>
  </r>
  <r>
    <n v="5262"/>
    <s v="'202020202019"/>
    <s v="NAMAN JAIN"/>
    <s v="EKLAVYA COACHING CLASSES SHIKOHABAD"/>
    <n v="348000"/>
    <x v="3"/>
  </r>
  <r>
    <n v="5263"/>
    <s v="'202020202020"/>
    <s v="PRASHANT KUMAR"/>
    <s v="EKLAVYA COACHING CLASSES SHIKOHABAD"/>
    <n v="348000"/>
    <x v="3"/>
  </r>
  <r>
    <n v="5264"/>
    <s v="'202020202021"/>
    <s v="PRIYAMWADA SINGH"/>
    <s v="EKLAVYA COACHING CLASSES SHIKOHABAD"/>
    <n v="348000"/>
    <x v="3"/>
  </r>
  <r>
    <n v="5265"/>
    <s v="'202020202022"/>
    <s v="RAJA SATYA  PAL"/>
    <s v="EKLAVYA COACHING CLASSES SHIKOHABAD"/>
    <n v="348000"/>
    <x v="3"/>
  </r>
  <r>
    <n v="5266"/>
    <s v="'202020202025"/>
    <s v="SUMEGHA JAIN"/>
    <s v="EKLAVYA COACHING CLASSES SHIKOHABAD"/>
    <n v="348000"/>
    <x v="3"/>
  </r>
  <r>
    <n v="5267"/>
    <s v="'202020202026"/>
    <s v="TARUN KULSHRESHTH"/>
    <s v="EKLAVYA COACHING CLASSES SHIKOHABAD"/>
    <n v="348000"/>
    <x v="3"/>
  </r>
  <r>
    <n v="5268"/>
    <s v="'202020202027"/>
    <s v="VIJAY KUMAR"/>
    <s v="EKLAVYA COACHING CLASSES SHIKOHABAD"/>
    <n v="348000"/>
    <x v="3"/>
  </r>
  <r>
    <n v="5269"/>
    <s v="'202020202029"/>
    <s v="VINOD KUMAR"/>
    <s v="EKLAVYA COACHING CLASSES SHIKOHABAD"/>
    <n v="348000"/>
    <x v="3"/>
  </r>
  <r>
    <n v="5270"/>
    <s v="'202020202030"/>
    <s v="BRAJ MOHAN"/>
    <s v="EKLAVYA COACHING CLASSES SHIKOHABAD"/>
    <n v="348000"/>
    <x v="3"/>
  </r>
  <r>
    <n v="5271"/>
    <s v="'202020202032"/>
    <s v="KM MONIKA"/>
    <s v="EKLAVYA COACHING CLASSES SHIKOHABAD"/>
    <n v="348000"/>
    <x v="3"/>
  </r>
  <r>
    <n v="5272"/>
    <s v="'202020202033"/>
    <s v="DHARAMPAL SINGH"/>
    <s v="EKLAVYA COACHING CLASSES SHIKOHABAD"/>
    <n v="348000"/>
    <x v="3"/>
  </r>
  <r>
    <n v="5273"/>
    <s v="'202020202034"/>
    <s v="DIPANSHU"/>
    <s v="EKLAVYA COACHING CLASSES SHIKOHABAD"/>
    <n v="348000"/>
    <x v="3"/>
  </r>
  <r>
    <n v="5274"/>
    <s v="'202020213001"/>
    <s v="AJEET KUMAR"/>
    <s v="EKLAVYA COACHING CLASSES SHIKOHABAD"/>
    <n v="348000"/>
    <x v="3"/>
  </r>
  <r>
    <n v="5275"/>
    <s v="'202020213010"/>
    <s v="HARENDRA RAJPUT"/>
    <s v="EKLAVYA COACHING CLASSES SHIKOHABAD"/>
    <n v="348000"/>
    <x v="3"/>
  </r>
  <r>
    <n v="5276"/>
    <s v="'202020213017"/>
    <s v="KM. MOHINI PRATIMA SINGH"/>
    <s v="EKLAVYA COACHING CLASSES SHIKOHABAD"/>
    <n v="348000"/>
    <x v="3"/>
  </r>
  <r>
    <n v="5277"/>
    <s v="'202020213048"/>
    <s v="BINESH CHAUHAN"/>
    <s v="EKLAVYA COACHING CLASSES SHIKOHABAD"/>
    <n v="348000"/>
    <x v="3"/>
  </r>
  <r>
    <n v="5278"/>
    <s v="'202020302001"/>
    <s v="AMIT KUMAR"/>
    <s v="Sen Classes Group of Education &amp; Education Consultancy Services"/>
    <n v="408000"/>
    <x v="3"/>
  </r>
  <r>
    <n v="5279"/>
    <s v="'202020302002"/>
    <s v="ANIL KUMAR"/>
    <s v="Sen Classes Group of Education &amp; Education Consultancy Services"/>
    <n v="408000"/>
    <x v="3"/>
  </r>
  <r>
    <n v="5280"/>
    <s v="'202020302004"/>
    <s v="ASHISH KUMAR"/>
    <s v="Sen Classes Group of Education &amp; Education Consultancy Services"/>
    <n v="408000"/>
    <x v="3"/>
  </r>
  <r>
    <n v="5281"/>
    <s v="'202020302012"/>
    <s v="KM AMRATA SINGH JADOON"/>
    <s v="Sen Classes Group of Education &amp; Education Consultancy Services"/>
    <n v="408000"/>
    <x v="3"/>
  </r>
  <r>
    <n v="5282"/>
    <s v="'202020302014"/>
    <s v="KM PREETI"/>
    <s v="Sen Classes Group of Education &amp; Education Consultancy Services"/>
    <n v="408000"/>
    <x v="3"/>
  </r>
  <r>
    <n v="5283"/>
    <s v="'202020302015"/>
    <s v="KM PREM LATA"/>
    <s v="Sen Classes Group of Education &amp; Education Consultancy Services"/>
    <n v="408000"/>
    <x v="3"/>
  </r>
  <r>
    <n v="5284"/>
    <s v="'202020302016"/>
    <s v="KM SANDHYA"/>
    <s v="Sen Classes Group of Education &amp; Education Consultancy Services"/>
    <n v="408000"/>
    <x v="3"/>
  </r>
  <r>
    <n v="5285"/>
    <s v="'202020302017"/>
    <s v="KM SHIVANI SHARMA"/>
    <s v="Sen Classes Group of Education &amp; Education Consultancy Services"/>
    <n v="408000"/>
    <x v="3"/>
  </r>
  <r>
    <n v="5286"/>
    <s v="'202020302018"/>
    <s v="KM SWATI SINGH"/>
    <s v="Sen Classes Group of Education &amp; Education Consultancy Services"/>
    <n v="408000"/>
    <x v="3"/>
  </r>
  <r>
    <n v="5287"/>
    <s v="'202020302019"/>
    <s v="KM. ANURADHA"/>
    <s v="Sen Classes Group of Education &amp; Education Consultancy Services"/>
    <n v="408000"/>
    <x v="3"/>
  </r>
  <r>
    <n v="5288"/>
    <s v="'202020302020"/>
    <s v="KM.POOJA"/>
    <s v="Sen Classes Group of Education &amp; Education Consultancy Services"/>
    <n v="408000"/>
    <x v="3"/>
  </r>
  <r>
    <n v="5289"/>
    <s v="'202020302021"/>
    <s v="MANDEEP SINGH"/>
    <s v="Sen Classes Group of Education &amp; Education Consultancy Services"/>
    <n v="408000"/>
    <x v="3"/>
  </r>
  <r>
    <n v="5290"/>
    <s v="'202020302022"/>
    <s v="MANISH SHARMA"/>
    <s v="Sen Classes Group of Education &amp; Education Consultancy Services"/>
    <n v="408000"/>
    <x v="3"/>
  </r>
  <r>
    <n v="5291"/>
    <s v="'202020302023"/>
    <s v="MOHINI BHARDWAJ"/>
    <s v="Sen Classes Group of Education &amp; Education Consultancy Services"/>
    <n v="408000"/>
    <x v="3"/>
  </r>
  <r>
    <n v="5292"/>
    <s v="'202020302024"/>
    <s v="POOJA YADAV"/>
    <s v="Sen Classes Group of Education &amp; Education Consultancy Services"/>
    <n v="408000"/>
    <x v="3"/>
  </r>
  <r>
    <n v="5293"/>
    <s v="'202020302025"/>
    <s v="POONAM"/>
    <s v="Sen Classes Group of Education &amp; Education Consultancy Services"/>
    <n v="408000"/>
    <x v="3"/>
  </r>
  <r>
    <n v="5294"/>
    <s v="'202020302026"/>
    <s v="RAHUL KUMAR"/>
    <s v="Sen Classes Group of Education &amp; Education Consultancy Services"/>
    <n v="408000"/>
    <x v="3"/>
  </r>
  <r>
    <n v="5295"/>
    <s v="'202020302028"/>
    <s v="RANVEER SINGH"/>
    <s v="Sen Classes Group of Education &amp; Education Consultancy Services"/>
    <n v="408000"/>
    <x v="3"/>
  </r>
  <r>
    <n v="5296"/>
    <s v="'202020302029"/>
    <s v="ROOPKISHOR"/>
    <s v="Sen Classes Group of Education &amp; Education Consultancy Services"/>
    <n v="408000"/>
    <x v="3"/>
  </r>
  <r>
    <n v="5297"/>
    <s v="'202020302032"/>
    <s v="APARNA KAUSHAL"/>
    <s v="Sen Classes Group of Education &amp; Education Consultancy Services"/>
    <n v="408000"/>
    <x v="3"/>
  </r>
  <r>
    <n v="5298"/>
    <s v="'202020302033"/>
    <s v="MAYANK GAUTAM"/>
    <s v="Sen Classes Group of Education &amp; Education Consultancy Services"/>
    <n v="408000"/>
    <x v="3"/>
  </r>
  <r>
    <n v="5299"/>
    <s v="'202020302034"/>
    <s v="KM DIPTI KUSHWAH"/>
    <s v="Sen Classes Group of Education &amp; Education Consultancy Services"/>
    <n v="408000"/>
    <x v="3"/>
  </r>
  <r>
    <n v="5300"/>
    <s v="'202020313003"/>
    <s v="ANSHUL KUMAR SINGH"/>
    <s v="Sen Classes Group of Education &amp; Education Consultancy Services"/>
    <n v="408000"/>
    <x v="3"/>
  </r>
  <r>
    <n v="5301"/>
    <s v="'202020313020"/>
    <s v="MANISH KUMAR"/>
    <s v="Sen Classes Group of Education &amp; Education Consultancy Services"/>
    <n v="408000"/>
    <x v="3"/>
  </r>
  <r>
    <n v="5302"/>
    <s v="'202020313021"/>
    <s v="MANVENDRA SINGH"/>
    <s v="Sen Classes Group of Education &amp; Education Consultancy Services"/>
    <n v="408000"/>
    <x v="3"/>
  </r>
  <r>
    <n v="5303"/>
    <s v="'202020313039"/>
    <s v="VIMLESH YADAV"/>
    <s v="Sen Classes Group of Education &amp; Education Consultancy Services"/>
    <n v="408000"/>
    <x v="3"/>
  </r>
  <r>
    <n v="5304"/>
    <s v="'202020313046"/>
    <s v="ANSHUL MISHRA"/>
    <s v="Sen Classes Group of Education &amp; Education Consultancy Services"/>
    <n v="408000"/>
    <x v="3"/>
  </r>
  <r>
    <n v="5305"/>
    <s v="'202020402001"/>
    <s v="ABHILASHA KASYAP"/>
    <s v="Sen Classes Group of Education &amp; Education Consultancy Services"/>
    <n v="408000"/>
    <x v="3"/>
  </r>
  <r>
    <n v="5306"/>
    <s v="'202020402002"/>
    <s v="ALFISHA NAZ"/>
    <s v="Sen Classes Group of Education &amp; Education Consultancy Services"/>
    <n v="408000"/>
    <x v="3"/>
  </r>
  <r>
    <n v="5307"/>
    <s v="'202020402004"/>
    <s v="ASHU"/>
    <s v="Sen Classes Group of Education &amp; Education Consultancy Services"/>
    <n v="408000"/>
    <x v="3"/>
  </r>
  <r>
    <n v="5308"/>
    <s v="'202020402006"/>
    <s v="HARSHITA KUMARI"/>
    <s v="Sen Classes Group of Education &amp; Education Consultancy Services"/>
    <n v="408000"/>
    <x v="3"/>
  </r>
  <r>
    <n v="5309"/>
    <s v="'202020402007"/>
    <s v="JATIN KUMAR"/>
    <s v="Sen Classes Group of Education &amp; Education Consultancy Services"/>
    <n v="408000"/>
    <x v="3"/>
  </r>
  <r>
    <n v="5310"/>
    <s v="'202020402008"/>
    <s v="KM BEENA"/>
    <s v="Sen Classes Group of Education &amp; Education Consultancy Services"/>
    <n v="408000"/>
    <x v="3"/>
  </r>
  <r>
    <n v="5311"/>
    <s v="'202020402009"/>
    <s v="KM BHARATI"/>
    <s v="Sen Classes Group of Education &amp; Education Consultancy Services"/>
    <n v="408000"/>
    <x v="3"/>
  </r>
  <r>
    <n v="5312"/>
    <s v="'202020402010"/>
    <s v="KM KAJAL"/>
    <s v="Sen Classes Group of Education &amp; Education Consultancy Services"/>
    <n v="408000"/>
    <x v="3"/>
  </r>
  <r>
    <n v="5313"/>
    <s v="'202020402011"/>
    <s v="KM SARITA"/>
    <s v="Sen Classes Group of Education &amp; Education Consultancy Services"/>
    <n v="408000"/>
    <x v="3"/>
  </r>
  <r>
    <n v="5314"/>
    <s v="'202020402013"/>
    <s v="KM. AKANKSHA"/>
    <s v="Sen Classes Group of Education &amp; Education Consultancy Services"/>
    <n v="408000"/>
    <x v="3"/>
  </r>
  <r>
    <n v="5315"/>
    <s v="'202020402014"/>
    <s v="KM. ANJALI KUMRI"/>
    <s v="Sen Classes Group of Education &amp; Education Consultancy Services"/>
    <n v="408000"/>
    <x v="3"/>
  </r>
  <r>
    <n v="5316"/>
    <s v="'202020402015"/>
    <s v="KM. MONIKA"/>
    <s v="Sen Classes Group of Education &amp; Education Consultancy Services"/>
    <n v="408000"/>
    <x v="3"/>
  </r>
  <r>
    <n v="5317"/>
    <s v="'202020402017"/>
    <s v="KM. POOJA"/>
    <s v="Sen Classes Group of Education &amp; Education Consultancy Services"/>
    <n v="408000"/>
    <x v="3"/>
  </r>
  <r>
    <n v="5318"/>
    <s v="'202020402018"/>
    <s v="KM. SAKSHI"/>
    <s v="Sen Classes Group of Education &amp; Education Consultancy Services"/>
    <n v="408000"/>
    <x v="3"/>
  </r>
  <r>
    <n v="5319"/>
    <s v="'202020402019"/>
    <s v="KM. SHIVANEE"/>
    <s v="Sen Classes Group of Education &amp; Education Consultancy Services"/>
    <n v="408000"/>
    <x v="3"/>
  </r>
  <r>
    <n v="5320"/>
    <s v="'202020402021"/>
    <s v="MOHINI GUPTA"/>
    <s v="Sen Classes Group of Education &amp; Education Consultancy Services"/>
    <n v="408000"/>
    <x v="3"/>
  </r>
  <r>
    <n v="5321"/>
    <s v="'202020402023"/>
    <s v="MOHINI YADAV"/>
    <s v="Sen Classes Group of Education &amp; Education Consultancy Services"/>
    <n v="408000"/>
    <x v="3"/>
  </r>
  <r>
    <n v="5322"/>
    <s v="'202020402025"/>
    <s v="NEHA KUMARI KATHERIA"/>
    <s v="Sen Classes Group of Education &amp; Education Consultancy Services"/>
    <n v="408000"/>
    <x v="3"/>
  </r>
  <r>
    <n v="5323"/>
    <s v="'202020402027"/>
    <s v="POOJA YADAV"/>
    <s v="Sen Classes Group of Education &amp; Education Consultancy Services"/>
    <n v="408000"/>
    <x v="3"/>
  </r>
  <r>
    <n v="5324"/>
    <s v="'202020402030"/>
    <s v="PRIYANKA KUMARI"/>
    <s v="Sen Classes Group of Education &amp; Education Consultancy Services"/>
    <n v="408000"/>
    <x v="3"/>
  </r>
  <r>
    <n v="5325"/>
    <s v="'202020402031"/>
    <s v="RAJNI BAGHEL"/>
    <s v="Sen Classes Group of Education &amp; Education Consultancy Services"/>
    <n v="408000"/>
    <x v="3"/>
  </r>
  <r>
    <n v="5326"/>
    <s v="'202020402033"/>
    <s v="RITURAJ CHAUHAN"/>
    <s v="Sen Classes Group of Education &amp; Education Consultancy Services"/>
    <n v="408000"/>
    <x v="3"/>
  </r>
  <r>
    <n v="5327"/>
    <s v="'202020402034"/>
    <s v="SAIJAL AGRAWAL"/>
    <s v="Sen Classes Group of Education &amp; Education Consultancy Services"/>
    <n v="408000"/>
    <x v="3"/>
  </r>
  <r>
    <n v="5328"/>
    <s v="'202020402036"/>
    <s v="SHILPI"/>
    <s v="Sen Classes Group of Education &amp; Education Consultancy Services"/>
    <n v="408000"/>
    <x v="3"/>
  </r>
  <r>
    <n v="5329"/>
    <s v="'202020402038"/>
    <s v="MOHINI SINGH"/>
    <s v="Sen Classes Group of Education &amp; Education Consultancy Services"/>
    <n v="408000"/>
    <x v="3"/>
  </r>
  <r>
    <n v="5330"/>
    <s v="'202020402039"/>
    <s v="KM. RICHA"/>
    <s v="Sen Classes Group of Education &amp; Education Consultancy Services"/>
    <n v="408000"/>
    <x v="3"/>
  </r>
  <r>
    <n v="5331"/>
    <s v="'202020402040"/>
    <s v="SWARITRA PAL"/>
    <s v="Sen Classes Group of Education &amp; Education Consultancy Services"/>
    <n v="408000"/>
    <x v="3"/>
  </r>
  <r>
    <n v="5332"/>
    <s v="'202020402041"/>
    <s v="SHUBHAM YADAV"/>
    <s v="Sen Classes Group of Education &amp; Education Consultancy Services"/>
    <n v="408000"/>
    <x v="3"/>
  </r>
  <r>
    <n v="5333"/>
    <s v="'202020502001"/>
    <s v="APARNA SINGH"/>
    <s v="EKLAVYA COACHING CLASSES SHIKOHABAD"/>
    <n v="348000"/>
    <x v="3"/>
  </r>
  <r>
    <n v="5334"/>
    <s v="'202020502003"/>
    <s v="AVANTIKA SINGH"/>
    <s v="SYNGENTA SERVICES PRIVATE LIMITED"/>
    <n v="420000"/>
    <x v="3"/>
  </r>
  <r>
    <n v="5335"/>
    <s v="'202020502004"/>
    <s v="DEEPESH KUMAR"/>
    <s v="SYNGENTA SERVICES PRIVATE LIMITED"/>
    <n v="420000"/>
    <x v="3"/>
  </r>
  <r>
    <n v="5336"/>
    <s v="'202020502007"/>
    <s v="KAVYA YADUVANSHI"/>
    <s v="SYNGENTA SERVICES PRIVATE LIMITED"/>
    <n v="420000"/>
    <x v="3"/>
  </r>
  <r>
    <n v="5337"/>
    <s v="'202020502008"/>
    <s v="KM LALITA"/>
    <s v="SYNGENTA SERVICES PRIVATE LIMITED"/>
    <n v="420000"/>
    <x v="3"/>
  </r>
  <r>
    <n v="5338"/>
    <s v="'202020502011"/>
    <s v="KM PRATIBHA"/>
    <s v="SYNGENTA SERVICES PRIVATE LIMITED"/>
    <n v="420000"/>
    <x v="3"/>
  </r>
  <r>
    <n v="5339"/>
    <s v="'202020502013"/>
    <s v="KM SAYMEEN"/>
    <s v="EKLAVYA COACHING CLASSES SHIKOHABAD"/>
    <n v="348000"/>
    <x v="3"/>
  </r>
  <r>
    <n v="5340"/>
    <s v="'202020502014"/>
    <s v="KM UPASNA YADAV"/>
    <s v="SYNGENTA SERVICES PRIVATE LIMITED"/>
    <n v="420000"/>
    <x v="3"/>
  </r>
  <r>
    <n v="5341"/>
    <s v="'202020502015"/>
    <s v="KM VARSHA SINGH"/>
    <s v="SYNGENTA SERVICES PRIVATE LIMITED"/>
    <n v="420000"/>
    <x v="3"/>
  </r>
  <r>
    <n v="5342"/>
    <s v="'202020502016"/>
    <s v="KM. KEERTI"/>
    <s v="SYNGENTA SERVICES PRIVATE LIMITED"/>
    <n v="420000"/>
    <x v="3"/>
  </r>
  <r>
    <n v="5343"/>
    <s v="'202020502017"/>
    <s v="KM. RAKHI"/>
    <s v="EKLAVYA COACHING CLASSES SHIKOHABAD"/>
    <n v="348000"/>
    <x v="3"/>
  </r>
  <r>
    <n v="5344"/>
    <s v="'202020502018"/>
    <s v="KM. RASHMI"/>
    <s v="SYNGENTA SERVICES PRIVATE LIMITED"/>
    <n v="420000"/>
    <x v="3"/>
  </r>
  <r>
    <n v="5345"/>
    <s v="'202020502019"/>
    <s v="KM. SAPANA BAGHEL"/>
    <s v="SYNGENTA SERVICES PRIVATE LIMITED"/>
    <n v="420000"/>
    <x v="3"/>
  </r>
  <r>
    <n v="5346"/>
    <s v="'202020502020"/>
    <s v="KM SHILPI"/>
    <s v="EKLAVYA COACHING CLASSES SHIKOHABAD"/>
    <n v="348000"/>
    <x v="3"/>
  </r>
  <r>
    <n v="5347"/>
    <s v="'202020502021"/>
    <s v="NEELAM BAGHEL"/>
    <s v="SYNGENTA SERVICES PRIVATE LIMITED"/>
    <n v="420000"/>
    <x v="3"/>
  </r>
  <r>
    <n v="5348"/>
    <s v="'202020502025"/>
    <s v="SHALINEE TAINGURIYA"/>
    <s v="EKLAVYA COACHING CLASSES SHIKOHABAD"/>
    <n v="348000"/>
    <x v="3"/>
  </r>
  <r>
    <n v="5349"/>
    <s v="'202020502026"/>
    <s v="SHALINI SINGH"/>
    <s v="SYNGENTA SERVICES PRIVATE LIMITED"/>
    <n v="420000"/>
    <x v="3"/>
  </r>
  <r>
    <n v="5350"/>
    <s v="'202020502029"/>
    <s v="VISHAKHA"/>
    <s v="SYNGENTA SERVICES PRIVATE LIMITED"/>
    <n v="420000"/>
    <x v="3"/>
  </r>
  <r>
    <n v="5351"/>
    <s v="'202020502030"/>
    <s v="SONAM GAUTAM"/>
    <s v="SYNGENTA SERVICES PRIVATE LIMITED"/>
    <n v="420000"/>
    <x v="3"/>
  </r>
  <r>
    <n v="5352"/>
    <s v="'202020502031"/>
    <s v="KM SAKSHI SINHA"/>
    <s v="SYNGENTA SERVICES PRIVATE LIMITED"/>
    <n v="420000"/>
    <x v="3"/>
  </r>
  <r>
    <n v="5353"/>
    <s v="'202020514003"/>
    <s v="VIKESH KUMAR VERMA"/>
    <s v="SYNGENTA SERVICES PRIVATE LIMITED"/>
    <n v="420000"/>
    <x v="3"/>
  </r>
  <r>
    <n v="5354"/>
    <s v="'202020514009"/>
    <s v="ATIYA SHAMIM"/>
    <s v="SYNGENTA SERVICES PRIVATE LIMITED"/>
    <n v="420000"/>
    <x v="3"/>
  </r>
  <r>
    <n v="5355"/>
    <s v="'202020514010"/>
    <s v="DEVENDRA SINGH"/>
    <s v="SYNGENTA SERVICES PRIVATE LIMITED"/>
    <n v="420000"/>
    <x v="3"/>
  </r>
  <r>
    <n v="5356"/>
    <s v="'202020514012"/>
    <s v="HARPREET KAUR"/>
    <s v="EKLAVYA COACHING CLASSES SHIKOHABAD"/>
    <n v="348000"/>
    <x v="3"/>
  </r>
  <r>
    <n v="5357"/>
    <s v="'202020514015"/>
    <s v="KM FAREEDA KHATOON"/>
    <s v="EKLAVYA COACHING CLASSES SHIKOHABAD"/>
    <n v="348000"/>
    <x v="3"/>
  </r>
  <r>
    <n v="5358"/>
    <s v="'202020514022"/>
    <s v="KM SHILPI RAI"/>
    <s v="SYNGENTA SERVICES PRIVATE LIMITED"/>
    <n v="420000"/>
    <x v="3"/>
  </r>
  <r>
    <n v="5359"/>
    <s v="'202020514023"/>
    <s v="KM SURBHI PATEL"/>
    <s v="SYNGENTA SERVICES PRIVATE LIMITED"/>
    <n v="420000"/>
    <x v="3"/>
  </r>
  <r>
    <n v="5360"/>
    <s v="'202020514031"/>
    <s v="NUSRAT JAHAN"/>
    <s v="EKLAVYA COACHING CLASSES SHIKOHABAD"/>
    <n v="348000"/>
    <x v="3"/>
  </r>
  <r>
    <n v="5361"/>
    <s v="'202020514033"/>
    <s v="PRACHI NIGAM AMBUJA"/>
    <s v="SYNGENTA SERVICES PRIVATE LIMITED"/>
    <n v="420000"/>
    <x v="3"/>
  </r>
  <r>
    <n v="5362"/>
    <s v="'202020602001"/>
    <s v="AKSHAT GUPTA"/>
    <s v="ERD"/>
    <n v="336000"/>
    <x v="3"/>
  </r>
  <r>
    <n v="5363"/>
    <s v="'202020602002"/>
    <s v="AMAN SHARM A"/>
    <s v="ERD"/>
    <n v="336000"/>
    <x v="3"/>
  </r>
  <r>
    <n v="5364"/>
    <s v="'202020602003"/>
    <s v="AMIT KUMAR"/>
    <s v="SUCCESSIVE TECHNOLOGIES"/>
    <n v="420000"/>
    <x v="3"/>
  </r>
  <r>
    <n v="5365"/>
    <s v="'202020602004"/>
    <s v="ANJALEE YADAV"/>
    <s v="SUCCESSIVE TECHNOLOGIES"/>
    <n v="420000"/>
    <x v="3"/>
  </r>
  <r>
    <n v="5366"/>
    <s v="'202020602005"/>
    <s v="ANKIT KUMAR"/>
    <s v="ERD"/>
    <n v="336000"/>
    <x v="3"/>
  </r>
  <r>
    <n v="5367"/>
    <s v="'202020602006"/>
    <s v="ANKIT SHARMA"/>
    <s v="SUCCESSIVE TECHNOLOGIES"/>
    <n v="420000"/>
    <x v="3"/>
  </r>
  <r>
    <n v="5368"/>
    <s v="'202020602007"/>
    <s v="ARPIT YADAV"/>
    <s v="ERD"/>
    <n v="336000"/>
    <x v="3"/>
  </r>
  <r>
    <n v="5369"/>
    <s v="'202020602008"/>
    <s v="ASHVANI KUMAR"/>
    <s v="SUCCESSIVE TECHNOLOGIES"/>
    <n v="420000"/>
    <x v="3"/>
  </r>
  <r>
    <n v="5370"/>
    <s v="'202020602009"/>
    <s v="KULDEEP SINGH YADAV"/>
    <s v="SUCCESSIVE TECHNOLOGIES"/>
    <n v="420000"/>
    <x v="3"/>
  </r>
  <r>
    <n v="5371"/>
    <s v="'202020602010"/>
    <s v="NAVNEET PORWAL"/>
    <s v="ERD"/>
    <n v="336000"/>
    <x v="3"/>
  </r>
  <r>
    <n v="5372"/>
    <s v="'202020602011"/>
    <s v="RAJAT GUPTA"/>
    <s v="SUCCESSIVE TECHNOLOGIES"/>
    <n v="420000"/>
    <x v="3"/>
  </r>
  <r>
    <n v="5373"/>
    <s v="'202020602012"/>
    <s v="SACHIN SINGH"/>
    <s v="ERD"/>
    <n v="336000"/>
    <x v="3"/>
  </r>
  <r>
    <n v="5374"/>
    <s v="'202020602013"/>
    <s v="SHALINI"/>
    <s v="ERD"/>
    <n v="336000"/>
    <x v="3"/>
  </r>
  <r>
    <n v="5375"/>
    <s v="'202020602014"/>
    <s v="SHIVAM SHROTI"/>
    <s v="SUCCESSIVE TECHNOLOGIES"/>
    <n v="420000"/>
    <x v="3"/>
  </r>
  <r>
    <n v="5376"/>
    <s v="'202020602015"/>
    <s v="SONAM JADON"/>
    <s v="ERD"/>
    <n v="336000"/>
    <x v="3"/>
  </r>
  <r>
    <n v="5377"/>
    <s v="'202020602016"/>
    <s v="SUMIT KUMAR"/>
    <s v="SUCCESSIVE TECHNOLOGIES"/>
    <n v="420000"/>
    <x v="3"/>
  </r>
  <r>
    <n v="5378"/>
    <s v="'202020602017"/>
    <s v="KUMKUM"/>
    <s v="ERD"/>
    <n v="336000"/>
    <x v="3"/>
  </r>
  <r>
    <n v="5379"/>
    <s v="'202020602018"/>
    <s v="PUNEET YADAV"/>
    <s v="ERD"/>
    <n v="336000"/>
    <x v="3"/>
  </r>
  <r>
    <n v="5380"/>
    <s v="'202020614001"/>
    <s v="ANKIT PANDEY"/>
    <s v="SUCCESSIVE TECHNOLOGIES"/>
    <n v="420000"/>
    <x v="3"/>
  </r>
  <r>
    <n v="5381"/>
    <s v="'202020614002"/>
    <s v="GIRDHARI"/>
    <s v="SUCCESSIVE TECHNOLOGIES"/>
    <n v="420000"/>
    <x v="3"/>
  </r>
  <r>
    <n v="5382"/>
    <s v="'202020614003"/>
    <s v="MANVENDRA UPADHYAY"/>
    <s v="ERD"/>
    <n v="336000"/>
    <x v="3"/>
  </r>
  <r>
    <n v="5383"/>
    <s v="'202020614004"/>
    <s v="MOHAMMAD FARHAN"/>
    <s v="SUCCESSIVE TECHNOLOGIES"/>
    <n v="420000"/>
    <x v="3"/>
  </r>
  <r>
    <n v="5384"/>
    <s v="'202030002002"/>
    <s v="AKASH VERMA"/>
    <s v="Prayatna Microfinance Limited"/>
    <n v="432000"/>
    <x v="3"/>
  </r>
  <r>
    <n v="5385"/>
    <s v="'202030002004"/>
    <s v="AMAR SAXENA"/>
    <s v="Prayatna Microfinance Limited"/>
    <n v="432000"/>
    <x v="3"/>
  </r>
  <r>
    <n v="5386"/>
    <s v="'202030002006"/>
    <s v="ATUL RATHOR"/>
    <s v="Indifi Technologies Private Limited Gurgaon"/>
    <n v="456000"/>
    <x v="3"/>
  </r>
  <r>
    <n v="5387"/>
    <s v="'202030002007"/>
    <s v="BARSHA YADV"/>
    <s v="Prayatna Microfinance Limited"/>
    <n v="432000"/>
    <x v="3"/>
  </r>
  <r>
    <n v="5388"/>
    <s v="'202030002009"/>
    <s v="HEMANT KUMAR"/>
    <s v="Prayatna Microfinance Limited"/>
    <n v="432000"/>
    <x v="3"/>
  </r>
  <r>
    <n v="5389"/>
    <s v="'202030002011"/>
    <s v="INDU RATHORE"/>
    <s v="Prayatna Microfinance Limited"/>
    <n v="432000"/>
    <x v="3"/>
  </r>
  <r>
    <n v="5390"/>
    <s v="'202030002013"/>
    <s v="KM ANJU JATAV"/>
    <s v="Prayatna Microfinance Limited"/>
    <n v="432000"/>
    <x v="3"/>
  </r>
  <r>
    <n v="5391"/>
    <s v="'202030002014"/>
    <s v="KM PRIYA SHARMA"/>
    <s v="Prayatna Microfinance Limited"/>
    <n v="432000"/>
    <x v="3"/>
  </r>
  <r>
    <n v="5392"/>
    <s v="'202030002015"/>
    <s v="KM SAKSHI"/>
    <s v="Prayatna Microfinance Limited"/>
    <n v="432000"/>
    <x v="3"/>
  </r>
  <r>
    <n v="5393"/>
    <s v="'202030002019"/>
    <s v="KM. KALPANA"/>
    <s v="Prayatna Microfinance Limited"/>
    <n v="432000"/>
    <x v="3"/>
  </r>
  <r>
    <n v="5394"/>
    <s v="'202030002023"/>
    <s v="KM. SONEE"/>
    <s v="Prayatna Microfinance Limited"/>
    <n v="432000"/>
    <x v="3"/>
  </r>
  <r>
    <n v="5395"/>
    <s v="'202030002028"/>
    <s v="MANJEET KUMAR"/>
    <s v="Indifi Technologies Private Limited Gurgaon"/>
    <n v="456000"/>
    <x v="3"/>
  </r>
  <r>
    <n v="5396"/>
    <s v="'202030002029"/>
    <s v="MANTASHA"/>
    <s v="Indifi Technologies Private Limited Gurgaon"/>
    <n v="456000"/>
    <x v="3"/>
  </r>
  <r>
    <n v="5397"/>
    <s v="'202030002030"/>
    <s v="MAYANK VERMA"/>
    <s v="Indifi Technologies Private Limited Gurgaon"/>
    <n v="456000"/>
    <x v="3"/>
  </r>
  <r>
    <n v="5398"/>
    <s v="'202030002031"/>
    <s v="MAYUR DUTTA SHARMA"/>
    <s v="Indifi Technologies Private Limited Gurgaon"/>
    <n v="456000"/>
    <x v="3"/>
  </r>
  <r>
    <n v="5399"/>
    <s v="'202030002033"/>
    <s v="NIKITA SINGH"/>
    <s v="Prayatna Microfinance Limited"/>
    <n v="432000"/>
    <x v="3"/>
  </r>
  <r>
    <n v="5400"/>
    <s v="'202030002034"/>
    <s v="PARUL RAWAT"/>
    <s v="Indifi Technologies Private Limited Gurgaon"/>
    <n v="456000"/>
    <x v="3"/>
  </r>
  <r>
    <n v="5401"/>
    <s v="'202030002036"/>
    <s v="RADHA PARMAR"/>
    <s v="Indifi Technologies Private Limited Gurgaon"/>
    <n v="456000"/>
    <x v="3"/>
  </r>
  <r>
    <n v="5402"/>
    <s v="'202030002045"/>
    <s v="SHIVANI GAUTAM"/>
    <s v="Prayatna Microfinance Limited"/>
    <n v="432000"/>
    <x v="3"/>
  </r>
  <r>
    <n v="5403"/>
    <s v="'202030002048"/>
    <s v="SMRITI"/>
    <s v="Indifi Technologies Private Limited Gurgaon"/>
    <n v="456000"/>
    <x v="3"/>
  </r>
  <r>
    <n v="5404"/>
    <s v="'202030002049"/>
    <s v="SNEHA YADAV"/>
    <s v="Prayatna Microfinance Limited"/>
    <n v="432000"/>
    <x v="3"/>
  </r>
  <r>
    <n v="5405"/>
    <s v="'202030002053"/>
    <s v="VIKRAM SINGH"/>
    <s v="Indifi Technologies Private Limited Gurgaon"/>
    <n v="456000"/>
    <x v="3"/>
  </r>
  <r>
    <n v="5406"/>
    <s v="'202030002055"/>
    <s v="RANI YADAV"/>
    <s v="Indifi Technologies Private Limited Gurgaon"/>
    <n v="456000"/>
    <x v="3"/>
  </r>
  <r>
    <n v="5407"/>
    <s v="'202030013016"/>
    <s v="SUNIL KUMAR"/>
    <s v="Indifi Technologies Private Limited Gurgaon"/>
    <n v="456000"/>
    <x v="3"/>
  </r>
  <r>
    <n v="5408"/>
    <s v="'202030013019"/>
    <s v="PUSHAPRAJ YADAV"/>
    <s v="Prayatna Microfinance Limited"/>
    <n v="432000"/>
    <x v="3"/>
  </r>
  <r>
    <n v="5409"/>
    <s v="'202040004002"/>
    <s v="ANKIT KUMAR"/>
    <s v="MKD Crop Science PVT LTD"/>
    <n v="408000"/>
    <x v="3"/>
  </r>
  <r>
    <n v="5410"/>
    <s v="'202040004004"/>
    <s v="ATUL YADAV"/>
    <s v="MKD Crop Science PVT LTD"/>
    <n v="408000"/>
    <x v="3"/>
  </r>
  <r>
    <n v="5411"/>
    <s v="'202040004007"/>
    <s v="HITENDRA KUMAR"/>
    <s v="MKD Crop Science PVT LTD"/>
    <n v="408000"/>
    <x v="3"/>
  </r>
  <r>
    <n v="5412"/>
    <s v="'202040004009"/>
    <s v="MAYANK PRATAP SINGH"/>
    <s v="UTTAR CROP PRIVATED LTD."/>
    <n v="480000"/>
    <x v="3"/>
  </r>
  <r>
    <n v="5413"/>
    <s v="'202040004010"/>
    <s v="RAJESH KUMAR"/>
    <s v="UTTAR CROP PRIVATED LTD."/>
    <n v="480000"/>
    <x v="3"/>
  </r>
  <r>
    <n v="5414"/>
    <s v="'202040004014"/>
    <s v="ADITYA KUMAR"/>
    <s v="UTTAR CROP PRIVATED LTD."/>
    <n v="480000"/>
    <x v="3"/>
  </r>
  <r>
    <n v="5415"/>
    <s v="'202040004018"/>
    <s v="AMITESH SINGH"/>
    <s v="MKD Crop Science PVT LTD"/>
    <n v="408000"/>
    <x v="3"/>
  </r>
  <r>
    <n v="5416"/>
    <s v="'202040004023"/>
    <s v="ASHUNI KUMAR"/>
    <s v="MKD Crop Science PVT LTD"/>
    <n v="408000"/>
    <x v="3"/>
  </r>
  <r>
    <n v="5417"/>
    <s v="'202040004025"/>
    <s v="BHOOPENDRA SINGH"/>
    <s v="MKD Crop Science PVT LTD"/>
    <n v="408000"/>
    <x v="3"/>
  </r>
  <r>
    <n v="5418"/>
    <s v="'202040004028"/>
    <s v="JITENDRA PATEL"/>
    <s v="MKD Crop Science PVT LTD"/>
    <n v="408000"/>
    <x v="3"/>
  </r>
  <r>
    <n v="5419"/>
    <s v="'202040004032"/>
    <s v="KRISHAN KUMAR"/>
    <s v="MKD Crop Science PVT LTD"/>
    <n v="408000"/>
    <x v="3"/>
  </r>
  <r>
    <n v="5420"/>
    <s v="'202040004033"/>
    <s v="KULDEEP KUMAR VERMA"/>
    <s v="MKD Crop Science PVT LTD"/>
    <n v="408000"/>
    <x v="3"/>
  </r>
  <r>
    <n v="5421"/>
    <s v="'202040004035"/>
    <s v="LOVELESH KUMAR"/>
    <s v="MKD Crop Science PVT LTD"/>
    <n v="408000"/>
    <x v="3"/>
  </r>
  <r>
    <n v="5422"/>
    <s v="'202040004039"/>
    <s v="PANKAJ KANAUJIYA"/>
    <s v="UTTAR CROP PRIVATED LTD."/>
    <n v="480000"/>
    <x v="3"/>
  </r>
  <r>
    <n v="5423"/>
    <s v="'202040004042"/>
    <s v="PRIYESH KUMAR SINGH"/>
    <s v="UTTAR CROP PRIVATED LTD."/>
    <n v="480000"/>
    <x v="3"/>
  </r>
  <r>
    <n v="5424"/>
    <s v="'202040004044"/>
    <s v="PUSHPENDRA"/>
    <s v="UTTAR CROP PRIVATED LTD."/>
    <n v="480000"/>
    <x v="3"/>
  </r>
  <r>
    <n v="5425"/>
    <s v="'202040004047"/>
    <s v="RAHUL KUMAR BIND"/>
    <s v="MKD Crop Science PVT LTD"/>
    <n v="408000"/>
    <x v="3"/>
  </r>
  <r>
    <n v="5426"/>
    <s v="'202040004048"/>
    <s v="RANJEET KUMAR"/>
    <s v="UTTAR CROP PRIVATED LTD."/>
    <n v="480000"/>
    <x v="3"/>
  </r>
  <r>
    <n v="5427"/>
    <s v="'202040004052"/>
    <s v="RISHI RAJ"/>
    <s v="UTTAR CROP PRIVATED LTD."/>
    <n v="480000"/>
    <x v="3"/>
  </r>
  <r>
    <n v="5428"/>
    <s v="'202040004056"/>
    <s v="SAURABH YADAV"/>
    <s v="MKD Crop Science PVT LTD"/>
    <n v="408000"/>
    <x v="3"/>
  </r>
  <r>
    <n v="5429"/>
    <s v="'202040004057"/>
    <s v="SHIVAM KUSHAVAHA"/>
    <s v="MKD Crop Science PVT LTD"/>
    <n v="408000"/>
    <x v="3"/>
  </r>
  <r>
    <n v="5430"/>
    <s v="'202040004058"/>
    <s v="SHIVDEEP"/>
    <s v="UTTAR CROP PRIVATED LTD."/>
    <n v="480000"/>
    <x v="3"/>
  </r>
  <r>
    <n v="5431"/>
    <s v="'202040004059"/>
    <s v="SHUBHAM SHAKYA"/>
    <s v="MKD Crop Science PVT LTD"/>
    <n v="408000"/>
    <x v="3"/>
  </r>
  <r>
    <n v="5432"/>
    <s v="'202040004060"/>
    <s v="SHUBHKESH YADAV"/>
    <s v="UTTAR CROP PRIVATED LTD."/>
    <n v="480000"/>
    <x v="3"/>
  </r>
  <r>
    <n v="5433"/>
    <s v="'202040004061"/>
    <s v="SUDHANSHU JAISWAL"/>
    <s v="UTTAR CROP PRIVATED LTD."/>
    <n v="480000"/>
    <x v="3"/>
  </r>
  <r>
    <n v="5434"/>
    <s v="'202040004063"/>
    <s v="SWETA RATHORE"/>
    <s v="MKD Crop Science PVT LTD"/>
    <n v="408000"/>
    <x v="3"/>
  </r>
  <r>
    <n v="5435"/>
    <s v="'202040004065"/>
    <s v="VIKAS"/>
    <s v="UTTAR CROP PRIVATED LTD."/>
    <n v="480000"/>
    <x v="3"/>
  </r>
  <r>
    <n v="5436"/>
    <s v="'202040004070"/>
    <s v="KAPIL GANGWAR"/>
    <s v="UTTAR CROP PRIVATED LTD."/>
    <n v="480000"/>
    <x v="3"/>
  </r>
  <r>
    <n v="5437"/>
    <s v="'202040004072"/>
    <s v="SHIV PRATAP SINGH"/>
    <s v="UTTAR CROP PRIVATED LTD."/>
    <n v="480000"/>
    <x v="3"/>
  </r>
  <r>
    <n v="5438"/>
    <s v="'202040004073"/>
    <s v="AJAY MISHRA"/>
    <s v="UTTAR CROP PRIVATED LTD."/>
    <n v="480000"/>
    <x v="3"/>
  </r>
  <r>
    <n v="6052"/>
    <s v="'202300004001"/>
    <s v="AKASH BHARTIYA"/>
    <s v="BHARTIYA Advocates and Leagal Services"/>
    <n v="432000"/>
    <x v="3"/>
  </r>
  <r>
    <n v="6053"/>
    <s v="'202300004002"/>
    <s v="AKASH YADAV"/>
    <s v="YADAV Advocates and Leagal Services"/>
    <n v="432000"/>
    <x v="3"/>
  </r>
  <r>
    <n v="6054"/>
    <s v="'202300004003"/>
    <s v="ANURUDDH SINGH"/>
    <s v="SINGH Advocates and Leagal Services"/>
    <n v="432000"/>
    <x v="3"/>
  </r>
  <r>
    <n v="6055"/>
    <s v="'202300004004"/>
    <s v="GARIMA GAUR"/>
    <s v="GAUR Advocates and Leagal Services"/>
    <n v="432000"/>
    <x v="3"/>
  </r>
  <r>
    <n v="6056"/>
    <s v="'202300004005"/>
    <s v="KHUSHBOO UPADHYAY"/>
    <s v="UPADHYAY Advocates and Leagal Services"/>
    <n v="432000"/>
    <x v="3"/>
  </r>
  <r>
    <n v="6057"/>
    <s v="'202300004006"/>
    <s v="MOHIT KUMAR"/>
    <s v="KUMAR Advocates and Leagal Services"/>
    <n v="432000"/>
    <x v="3"/>
  </r>
  <r>
    <n v="6058"/>
    <s v="'202300004007"/>
    <s v="NEHA JAIN"/>
    <s v="JAIN Advocates and Leagal Services"/>
    <n v="432000"/>
    <x v="3"/>
  </r>
  <r>
    <n v="6059"/>
    <s v="'202300004008"/>
    <s v="PANKAJ KUMAR"/>
    <s v="KUMAR Advocates and Leagal Services"/>
    <n v="432000"/>
    <x v="3"/>
  </r>
  <r>
    <n v="6060"/>
    <s v="'202300004009"/>
    <s v="SHIVAM GINDAULIYA"/>
    <s v="GINDAULIYA Advocates and Leagal Services"/>
    <n v="432000"/>
    <x v="3"/>
  </r>
  <r>
    <n v="6061"/>
    <s v="'202300004010"/>
    <s v="SHIVANK KULSHRESTHA"/>
    <s v="KULSHRESTHA Advocates and Leagal Services"/>
    <n v="432000"/>
    <x v="3"/>
  </r>
  <r>
    <n v="6062"/>
    <s v="'202300004011"/>
    <s v="VISHNU SAVITA"/>
    <s v="SAVITA Advocates and Leagal Services"/>
    <n v="432000"/>
    <x v="3"/>
  </r>
  <r>
    <n v="6063"/>
    <s v="'202300004012"/>
    <s v="YATENDRA KUMAR SINGH"/>
    <s v="SINGH Advocates and Leagal Services"/>
    <n v="432000"/>
    <x v="3"/>
  </r>
  <r>
    <n v="6064"/>
    <s v="'202300004013"/>
    <s v="GARIMA YADAV"/>
    <s v="YADAV Advocates and Leagal Services"/>
    <n v="432000"/>
    <x v="3"/>
  </r>
  <r>
    <n v="6065"/>
    <s v="'202300004014"/>
    <s v="MUNISH KUMAR SINGH"/>
    <s v="SINGH Advocates and Leagal Services"/>
    <n v="432000"/>
    <x v="3"/>
  </r>
  <r>
    <n v="6066"/>
    <s v="'202300004015"/>
    <s v="SNEHAL SINGH"/>
    <s v="SINGH Advocates and Leagal Services"/>
    <n v="432000"/>
    <x v="3"/>
  </r>
  <r>
    <n v="6067"/>
    <s v="'202300004016"/>
    <s v="SRINARAYAN"/>
    <s v="SRINARAYAN Advocates and Leagal Services"/>
    <n v="432000"/>
    <x v="3"/>
  </r>
  <r>
    <n v="6068"/>
    <s v="'202300004017"/>
    <s v="SURBHI YADAV"/>
    <s v="YADAV Advocates and Leagal Services"/>
    <n v="432000"/>
    <x v="3"/>
  </r>
  <r>
    <n v="6069"/>
    <s v="'202300004018"/>
    <s v="SUSHIL SINGH"/>
    <s v="SINGH Advocates and Leagal Services"/>
    <n v="432000"/>
    <x v="3"/>
  </r>
  <r>
    <n v="6070"/>
    <s v="'202300004019"/>
    <s v="ZUNAID KHAN"/>
    <s v="KHAN Advocates and Leagal Services"/>
    <n v="432000"/>
    <x v="3"/>
  </r>
  <r>
    <n v="6071"/>
    <s v="'202300004022"/>
    <s v="KRISHNA SINGH"/>
    <s v="SINGH Advocates and Leagal Services"/>
    <n v="432000"/>
    <x v="3"/>
  </r>
  <r>
    <n v="6251"/>
    <s v="'191300004001"/>
    <s v="ABHAY SIKARWAR"/>
    <s v="Advocate Self Employment"/>
    <n v="500000"/>
    <x v="3"/>
  </r>
  <r>
    <n v="6252"/>
    <s v="'191300004004"/>
    <s v="AKASH YADAV"/>
    <s v="Advocate Self Employment"/>
    <n v="500000"/>
    <x v="3"/>
  </r>
  <r>
    <n v="6253"/>
    <s v="'191300004005"/>
    <s v="AKHIL KUMAR MISHRA"/>
    <s v="Advocate Self Employment"/>
    <n v="500000"/>
    <x v="3"/>
  </r>
  <r>
    <n v="6254"/>
    <s v="'191300004006"/>
    <s v="AKSHAY KULSHRESTHA"/>
    <s v="Advocate Self Employment"/>
    <n v="500000"/>
    <x v="3"/>
  </r>
  <r>
    <n v="6255"/>
    <s v="'191300004008"/>
    <s v="AMIT SAXENA"/>
    <s v="Advocate Self Employment"/>
    <n v="500000"/>
    <x v="3"/>
  </r>
  <r>
    <n v="6256"/>
    <s v="'191300004011"/>
    <s v="ANKUR KULSHRESTHA"/>
    <s v="Advocate Self Employment"/>
    <n v="500000"/>
    <x v="3"/>
  </r>
  <r>
    <n v="6257"/>
    <s v="'191300004012"/>
    <s v="ANURAG JAIN"/>
    <s v="Advocate Self Employment"/>
    <n v="500000"/>
    <x v="3"/>
  </r>
  <r>
    <n v="6258"/>
    <s v="'191300004015"/>
    <s v="ASHUTOSH PRATAP SINGH"/>
    <s v="Advocate Self Employment"/>
    <n v="500000"/>
    <x v="3"/>
  </r>
  <r>
    <n v="6259"/>
    <s v="'191300004016"/>
    <s v="ASHWANI PRASAD"/>
    <s v="Advocate Self Employment"/>
    <n v="500000"/>
    <x v="3"/>
  </r>
  <r>
    <n v="6260"/>
    <s v="'191300004017"/>
    <s v="ASIT KUMAR"/>
    <s v="Advocate Self Employment"/>
    <n v="500000"/>
    <x v="3"/>
  </r>
  <r>
    <n v="6261"/>
    <s v="'191300004018"/>
    <s v="ASTHA SAXENA"/>
    <s v="Advocate Self Employment"/>
    <n v="500000"/>
    <x v="3"/>
  </r>
  <r>
    <n v="6262"/>
    <s v="'191300004019"/>
    <s v="BABUJI"/>
    <s v="Advocate Self Employment"/>
    <n v="500000"/>
    <x v="3"/>
  </r>
  <r>
    <n v="6263"/>
    <s v="'191300004020"/>
    <s v="BARUN PRATAP SINGH"/>
    <s v="Advocate Self Employment"/>
    <n v="500000"/>
    <x v="3"/>
  </r>
  <r>
    <n v="6264"/>
    <s v="'191300004021"/>
    <s v="BHOOMIKA AGRAWAL"/>
    <s v="Advocate Self Employment"/>
    <n v="500000"/>
    <x v="3"/>
  </r>
  <r>
    <n v="6265"/>
    <s v="'191300004022"/>
    <s v="DHARMENDRA SINGH"/>
    <s v="Advocate Self Employment"/>
    <n v="500000"/>
    <x v="3"/>
  </r>
  <r>
    <n v="6266"/>
    <s v="'191300004023"/>
    <s v="DHARVENDRA KUMAR"/>
    <s v="Advocate Self Employment"/>
    <n v="500000"/>
    <x v="3"/>
  </r>
  <r>
    <n v="6267"/>
    <s v="'191300004024"/>
    <s v="DINESH YADAV"/>
    <s v="Advocate Self Employment"/>
    <n v="500000"/>
    <x v="3"/>
  </r>
  <r>
    <n v="6268"/>
    <s v="'191300004025"/>
    <s v="ESHAN PALIWAL"/>
    <s v="Advocate Self Employment"/>
    <n v="500000"/>
    <x v="3"/>
  </r>
  <r>
    <n v="6269"/>
    <s v="'191300004026"/>
    <s v="GAGAN SINGH"/>
    <s v="Advocate Self Employment"/>
    <n v="500000"/>
    <x v="3"/>
  </r>
  <r>
    <n v="6270"/>
    <s v="'191300004028"/>
    <s v="GYANENDRA"/>
    <s v="Advocate Self Employment"/>
    <n v="500000"/>
    <x v="3"/>
  </r>
  <r>
    <n v="6271"/>
    <s v="'191300004029"/>
    <s v="HARENDRA KUMAR"/>
    <s v="Advocate Self Employment"/>
    <n v="500000"/>
    <x v="3"/>
  </r>
  <r>
    <n v="6272"/>
    <s v="'191300004030"/>
    <s v="JEESHAN MANSURI"/>
    <s v="Advocate Self Employment"/>
    <n v="500000"/>
    <x v="3"/>
  </r>
  <r>
    <n v="6273"/>
    <s v="'191300004031"/>
    <s v="JEETESH KUMAR"/>
    <s v="Advocate Self Employment"/>
    <n v="500000"/>
    <x v="3"/>
  </r>
  <r>
    <n v="6274"/>
    <s v="'191300004032"/>
    <s v="JITENDRA YADAV"/>
    <s v="Advocate Self Employment"/>
    <n v="500000"/>
    <x v="3"/>
  </r>
  <r>
    <n v="6275"/>
    <s v="'191300004033"/>
    <s v="KAMESH CHANDRA VERMA"/>
    <s v="Advocate Self Employment"/>
    <n v="500000"/>
    <x v="3"/>
  </r>
  <r>
    <n v="6276"/>
    <s v="'191300004034"/>
    <s v="KAMESH LAVANIYA"/>
    <s v="Advocate Self Employment"/>
    <n v="500000"/>
    <x v="3"/>
  </r>
  <r>
    <n v="6277"/>
    <s v="'191300004035"/>
    <s v="KARISHMA SHARMA"/>
    <s v="Advocate Self Employment"/>
    <n v="500000"/>
    <x v="3"/>
  </r>
  <r>
    <n v="6278"/>
    <s v="'191300004036"/>
    <s v="KAUSHAL UPADHYAY"/>
    <s v="Advocate Self Employment"/>
    <n v="500000"/>
    <x v="3"/>
  </r>
  <r>
    <n v="6279"/>
    <s v="'191300004037"/>
    <s v="KM ARTI"/>
    <s v="Advocate Self Employment"/>
    <n v="500000"/>
    <x v="3"/>
  </r>
  <r>
    <n v="6280"/>
    <s v="'191300004038"/>
    <s v="KULDEEP VERMA"/>
    <s v="Advocate Self Employment"/>
    <n v="500000"/>
    <x v="3"/>
  </r>
  <r>
    <n v="6281"/>
    <s v="'191300004039"/>
    <s v="LIYAQAT ALI"/>
    <s v="Advocate Self Employment"/>
    <n v="500000"/>
    <x v="3"/>
  </r>
  <r>
    <n v="6282"/>
    <s v="'191300004040"/>
    <s v="MAN MOHAN"/>
    <s v="Advocate Self Employment"/>
    <n v="500000"/>
    <x v="3"/>
  </r>
  <r>
    <n v="6283"/>
    <s v="'191300004041"/>
    <s v="MANISH KUMAR BIWAR"/>
    <s v="Advocate Self Employment"/>
    <n v="500000"/>
    <x v="3"/>
  </r>
  <r>
    <n v="6284"/>
    <s v="'191300004042"/>
    <s v="MANISH PACHAURI"/>
    <s v="Advocate Self Employment"/>
    <n v="500000"/>
    <x v="3"/>
  </r>
  <r>
    <n v="6285"/>
    <s v="'191300004043"/>
    <s v="MANOJ KUMAR"/>
    <s v="Advocate Self Employment"/>
    <n v="500000"/>
    <x v="3"/>
  </r>
  <r>
    <n v="6286"/>
    <s v="'191300004044"/>
    <s v="MANOJ KUMAR SINGH"/>
    <s v="Advocate Self Employment"/>
    <n v="500000"/>
    <x v="3"/>
  </r>
  <r>
    <n v="6287"/>
    <s v="'191300004045"/>
    <s v="MD RAHAROJ JAPHARI"/>
    <s v="Advocate Self Employment"/>
    <n v="500000"/>
    <x v="3"/>
  </r>
  <r>
    <n v="6288"/>
    <s v="'191300004047"/>
    <s v="MOHAMMAD NIZAMUL ABDEEN"/>
    <s v="Advocate Self Employment"/>
    <n v="500000"/>
    <x v="3"/>
  </r>
  <r>
    <n v="6289"/>
    <s v="'191300004048"/>
    <s v="MOHAMMAD SALMAN"/>
    <s v="Advocate Self Employment"/>
    <n v="500000"/>
    <x v="3"/>
  </r>
  <r>
    <n v="6290"/>
    <s v="'191300004049"/>
    <s v="MOHD MAAZ"/>
    <s v="Advocate Self Employment"/>
    <n v="500000"/>
    <x v="3"/>
  </r>
  <r>
    <n v="6291"/>
    <s v="'191300004050"/>
    <s v="MOHINI KULSHRESHTHA"/>
    <s v="Advocate Self Employment"/>
    <n v="500000"/>
    <x v="3"/>
  </r>
  <r>
    <n v="6292"/>
    <s v="'191300004051"/>
    <s v="MOHIT SARASWAT"/>
    <s v="Advocate Self Employment"/>
    <n v="500000"/>
    <x v="3"/>
  </r>
  <r>
    <n v="6293"/>
    <s v="'191300004052"/>
    <s v="MRADUL SHARMA"/>
    <s v="Advocate Self Employment"/>
    <n v="500000"/>
    <x v="3"/>
  </r>
  <r>
    <n v="6294"/>
    <s v="'191300004053"/>
    <s v="MUHAMMAD ASIF"/>
    <s v="Advocate Self Employment"/>
    <n v="500000"/>
    <x v="3"/>
  </r>
  <r>
    <n v="6295"/>
    <s v="'191300004054"/>
    <s v="NAMAN YADAV"/>
    <s v="Advocate Self Employment"/>
    <n v="500000"/>
    <x v="3"/>
  </r>
  <r>
    <n v="6296"/>
    <s v="'191300004055"/>
    <s v="NARENDRA PAL SINGH"/>
    <s v="Advocate Self Employment"/>
    <n v="500000"/>
    <x v="3"/>
  </r>
  <r>
    <n v="6297"/>
    <s v="'191300004056"/>
    <s v="NIKHIL YADAV"/>
    <s v="Advocate Self Employment"/>
    <n v="500000"/>
    <x v="3"/>
  </r>
  <r>
    <n v="6298"/>
    <s v="'191300004057"/>
    <s v="PHOOL MALA YADAV"/>
    <s v="Advocate Self Employment"/>
    <n v="500000"/>
    <x v="3"/>
  </r>
  <r>
    <n v="6299"/>
    <s v="'191300004058"/>
    <s v="POOJA CHAUDHERY"/>
    <s v="Advocate Self Employment"/>
    <n v="500000"/>
    <x v="3"/>
  </r>
  <r>
    <n v="6300"/>
    <s v="'191300004059"/>
    <s v="RAHUL KUMAR"/>
    <s v="Advocate Self Employment"/>
    <n v="500000"/>
    <x v="3"/>
  </r>
  <r>
    <n v="6301"/>
    <s v="'191300004060"/>
    <s v="RAHUL KUMAR YADAV"/>
    <s v="Advocate Self Employment"/>
    <n v="500000"/>
    <x v="3"/>
  </r>
  <r>
    <n v="6302"/>
    <s v="'191300004062"/>
    <s v="RAJ DEEPAK RATHOR"/>
    <s v="Advocate Self Employment"/>
    <n v="500000"/>
    <x v="3"/>
  </r>
  <r>
    <n v="6303"/>
    <s v="'191300004063"/>
    <s v="RAJAT GAUR"/>
    <s v="Advocate Self Employment"/>
    <n v="500000"/>
    <x v="3"/>
  </r>
  <r>
    <n v="6304"/>
    <s v="'191300004064"/>
    <s v="RAJAT PRATAP SINGH"/>
    <s v="Advocate Self Employment"/>
    <n v="500000"/>
    <x v="3"/>
  </r>
  <r>
    <n v="6305"/>
    <s v="'191300004065"/>
    <s v="SARVESH KUMAR SONKAR"/>
    <s v="Advocate Self Employment"/>
    <n v="500000"/>
    <x v="3"/>
  </r>
  <r>
    <n v="6306"/>
    <s v="'191300004067"/>
    <s v="RAMAVATAR PALSANIYA"/>
    <s v="Advocate Self Employment"/>
    <n v="500000"/>
    <x v="3"/>
  </r>
  <r>
    <n v="6307"/>
    <s v="'191300004068"/>
    <s v="RAMENDRA SINGH"/>
    <s v="Advocate Self Employment"/>
    <n v="500000"/>
    <x v="3"/>
  </r>
  <r>
    <n v="6308"/>
    <s v="'191300004069"/>
    <s v="PS KALWANIYA"/>
    <s v="Advocate Self Employment"/>
    <n v="500000"/>
    <x v="3"/>
  </r>
  <r>
    <n v="6309"/>
    <s v="'191300004070"/>
    <s v="RASHMI"/>
    <s v="Advocate Self Employment"/>
    <n v="500000"/>
    <x v="3"/>
  </r>
  <r>
    <n v="6310"/>
    <s v="'191300004073"/>
    <s v="RITESH BHARDAWAJ"/>
    <s v="Advocate Self Employment"/>
    <n v="500000"/>
    <x v="3"/>
  </r>
  <r>
    <n v="6311"/>
    <s v="'191300004075"/>
    <s v="RUBI RATHOR"/>
    <s v="Advocate Self Employment"/>
    <n v="500000"/>
    <x v="3"/>
  </r>
  <r>
    <n v="6312"/>
    <s v="'191300004076"/>
    <s v="SAHENDRA UPADHYAY"/>
    <s v="Advocate Self Employment"/>
    <n v="500000"/>
    <x v="3"/>
  </r>
  <r>
    <n v="6313"/>
    <s v="'191300004077"/>
    <s v="SAMARTH SINGH"/>
    <s v="Advocate Self Employment"/>
    <n v="500000"/>
    <x v="3"/>
  </r>
  <r>
    <n v="6314"/>
    <s v="'191300004078"/>
    <s v="SANCHIT KULSHRESTHA"/>
    <s v="Advocate Self Employment"/>
    <n v="500000"/>
    <x v="3"/>
  </r>
  <r>
    <n v="6315"/>
    <s v="'191300004080"/>
    <s v="SATENDRA UPADHYAY"/>
    <s v="Advocate Self Employment"/>
    <n v="500000"/>
    <x v="3"/>
  </r>
  <r>
    <n v="6316"/>
    <s v="'191300004081"/>
    <s v="SATY BHAN SINGH"/>
    <s v="Advocate Self Employment"/>
    <n v="500000"/>
    <x v="3"/>
  </r>
  <r>
    <n v="6317"/>
    <s v="'191300004083"/>
    <s v="SHAILESH SHARMA"/>
    <s v="Advocate Self Employment"/>
    <n v="500000"/>
    <x v="3"/>
  </r>
  <r>
    <n v="6318"/>
    <s v="'191300004084"/>
    <s v="SHALENDRA SINGH"/>
    <s v="Advocate Self Employment"/>
    <n v="500000"/>
    <x v="3"/>
  </r>
  <r>
    <n v="6319"/>
    <s v="'191300004085"/>
    <s v="SHANKAR PAL SINGH"/>
    <s v="Advocate Self Employment"/>
    <n v="500000"/>
    <x v="3"/>
  </r>
  <r>
    <n v="6320"/>
    <s v="'191300004086"/>
    <s v="SHASHANK KUMAR"/>
    <s v="Advocate Self Employment"/>
    <n v="500000"/>
    <x v="3"/>
  </r>
  <r>
    <n v="6321"/>
    <s v="'191300004088"/>
    <s v="SHIV KISHOR"/>
    <s v="Advocate Self Employment"/>
    <n v="500000"/>
    <x v="3"/>
  </r>
  <r>
    <n v="6322"/>
    <s v="'191300004090"/>
    <s v="SHIV SHANKAR"/>
    <s v="Advocate Self Employment"/>
    <n v="500000"/>
    <x v="3"/>
  </r>
  <r>
    <n v="6323"/>
    <s v="'191300004091"/>
    <s v="SHIVAM YADAV"/>
    <s v="Advocate Self Employment"/>
    <n v="500000"/>
    <x v="3"/>
  </r>
  <r>
    <n v="6324"/>
    <s v="'191300004092"/>
    <s v="SHYAMENDRA SINGH"/>
    <s v="Advocate Self Employment"/>
    <n v="500000"/>
    <x v="3"/>
  </r>
  <r>
    <n v="6325"/>
    <s v="'191300004093"/>
    <s v="SNEH MOHAN YADAV"/>
    <s v="Advocate Self Employment"/>
    <n v="500000"/>
    <x v="3"/>
  </r>
  <r>
    <n v="6326"/>
    <s v="'191300004095"/>
    <s v="SONU"/>
    <s v="Advocate Self Employment"/>
    <n v="500000"/>
    <x v="3"/>
  </r>
  <r>
    <n v="6327"/>
    <s v="'191300004096"/>
    <s v="SUNEEL KUMAR"/>
    <s v="Advocate Self Employment"/>
    <n v="500000"/>
    <x v="3"/>
  </r>
  <r>
    <n v="6328"/>
    <s v="'191300004097"/>
    <s v="SUNEELA KUMAR"/>
    <s v="Advocate Self Employment"/>
    <n v="500000"/>
    <x v="3"/>
  </r>
  <r>
    <n v="6329"/>
    <s v="'191300004098"/>
    <s v="UMANG VARSHNEY"/>
    <s v="Advocate Self Employment"/>
    <n v="500000"/>
    <x v="3"/>
  </r>
  <r>
    <n v="6330"/>
    <s v="'191300004099"/>
    <s v="VANDNA GAHLOT"/>
    <s v="Advocate Self Employment"/>
    <n v="500000"/>
    <x v="3"/>
  </r>
  <r>
    <n v="6331"/>
    <s v="'191300004100"/>
    <s v="VARSHA"/>
    <s v="Advocate Self Employment"/>
    <n v="500000"/>
    <x v="3"/>
  </r>
  <r>
    <n v="6332"/>
    <s v="'191300004101"/>
    <s v="VARUN KUMAR"/>
    <s v="Advocate Self Employment"/>
    <n v="500000"/>
    <x v="3"/>
  </r>
  <r>
    <n v="6333"/>
    <s v="'191300004103"/>
    <s v="VINAY KUMAR"/>
    <s v="Advocate Self Employment"/>
    <n v="500000"/>
    <x v="3"/>
  </r>
  <r>
    <n v="6334"/>
    <s v="'191300004104"/>
    <s v="VINAY KUMAR"/>
    <s v="Advocate Self Employment"/>
    <n v="500000"/>
    <x v="3"/>
  </r>
  <r>
    <n v="6335"/>
    <s v="'191300004105"/>
    <s v="VINEET YADAV"/>
    <s v="Advocate Self Employment"/>
    <n v="500000"/>
    <x v="3"/>
  </r>
  <r>
    <n v="6336"/>
    <s v="'191300004106"/>
    <s v="VIVEK MISHRA"/>
    <s v="Advocate Self Employment"/>
    <n v="500000"/>
    <x v="3"/>
  </r>
  <r>
    <n v="6337"/>
    <s v="'191300004107"/>
    <s v="YASAR ARAFAT"/>
    <s v="Advocate Self Employment"/>
    <n v="500000"/>
    <x v="3"/>
  </r>
  <r>
    <n v="6338"/>
    <s v="'191300004108"/>
    <s v="AKANKSHA YADAV"/>
    <s v="Advocate Self Employment"/>
    <n v="500000"/>
    <x v="3"/>
  </r>
  <r>
    <n v="6339"/>
    <s v="'191300004109"/>
    <s v="MOHIT RANJAN"/>
    <s v="Advocate Self Employment"/>
    <n v="500000"/>
    <x v="3"/>
  </r>
  <r>
    <n v="6340"/>
    <s v="'191300004110"/>
    <s v="RAJESH KUMAR VERMA"/>
    <s v="Advocate Self Employment"/>
    <n v="500000"/>
    <x v="3"/>
  </r>
  <r>
    <n v="6341"/>
    <s v="'191300004111"/>
    <s v="SHIVENDRA PRATAP"/>
    <s v="Advocate Self Employment"/>
    <n v="500000"/>
    <x v="3"/>
  </r>
  <r>
    <n v="6342"/>
    <s v="'191300004112"/>
    <s v="MUNISH RATHORE"/>
    <s v="Advocate Self Employment"/>
    <n v="500000"/>
    <x v="3"/>
  </r>
  <r>
    <n v="6343"/>
    <s v="'191300004113"/>
    <s v="KM REKHA"/>
    <s v="Advocate Self Employment"/>
    <n v="500000"/>
    <x v="3"/>
  </r>
  <r>
    <n v="6344"/>
    <s v="'191300004114"/>
    <s v="IMRAN KHAN"/>
    <s v="Advocate Self Employment"/>
    <n v="500000"/>
    <x v="3"/>
  </r>
  <r>
    <n v="6345"/>
    <s v="'191300004115"/>
    <s v="JETENDRA KUMAR RAHI"/>
    <s v="Advocate Self Employment"/>
    <n v="500000"/>
    <x v="3"/>
  </r>
  <r>
    <n v="6346"/>
    <s v="'191300004117"/>
    <s v="MOHD SAIF"/>
    <s v="Advocate Self Employment"/>
    <n v="500000"/>
    <x v="3"/>
  </r>
  <r>
    <n v="6347"/>
    <s v="'191300004118"/>
    <s v="SATYA PRAKASH VERMA"/>
    <s v="Advocate Self Employment"/>
    <n v="500000"/>
    <x v="3"/>
  </r>
  <r>
    <n v="6348"/>
    <s v="'191300004120"/>
    <s v="SHIVAM GUPTA"/>
    <s v="Advocate Self Employment"/>
    <n v="500000"/>
    <x v="3"/>
  </r>
  <r>
    <n v="2812"/>
    <s v="'191020112001"/>
    <s v="ABHISHEK KUMAR SINGH"/>
    <s v="RK Builders"/>
    <n v="372000"/>
    <x v="4"/>
  </r>
  <r>
    <n v="2813"/>
    <s v="'191020112002"/>
    <s v="AKASH KUMAR"/>
    <s v="CADD Centre"/>
    <n v="456000"/>
    <x v="4"/>
  </r>
  <r>
    <n v="2814"/>
    <s v="'191020112003"/>
    <s v="AMAN KUMAR"/>
    <s v="CADD Centre"/>
    <n v="456000"/>
    <x v="4"/>
  </r>
  <r>
    <n v="2815"/>
    <s v="'191020112004"/>
    <s v="ARUN KUMAR"/>
    <s v="Khanna Designers &amp; Consultants Pvt. Ltd."/>
    <n v="444000"/>
    <x v="4"/>
  </r>
  <r>
    <n v="2816"/>
    <s v="'191020112006"/>
    <s v="JAY KANT"/>
    <s v="CADD Centre"/>
    <n v="456000"/>
    <x v="4"/>
  </r>
  <r>
    <n v="2817"/>
    <s v="'191020112008"/>
    <s v="NITIN KUMAR"/>
    <s v="Khanna Designers &amp; Consultants Pvt. Ltd."/>
    <n v="444000"/>
    <x v="4"/>
  </r>
  <r>
    <n v="2818"/>
    <s v="'191020112010"/>
    <s v="VISHVENDRA"/>
    <s v="Khanna Designers &amp; Consultants Pvt. Ltd."/>
    <n v="444000"/>
    <x v="4"/>
  </r>
  <r>
    <n v="2819"/>
    <s v="'191020112011"/>
    <s v="YOGENDRA KUMAR"/>
    <s v="RK Builders"/>
    <n v="372000"/>
    <x v="4"/>
  </r>
  <r>
    <n v="2820"/>
    <s v="'191020112012"/>
    <s v="YOGESH KUMAR"/>
    <s v="Khanna Designers &amp; Consultants Pvt. Ltd."/>
    <n v="444000"/>
    <x v="4"/>
  </r>
  <r>
    <n v="2821"/>
    <s v="'191020112014"/>
    <s v="RADHA KRISHNA"/>
    <s v="CADD Centre"/>
    <n v="456000"/>
    <x v="4"/>
  </r>
  <r>
    <n v="2822"/>
    <s v="'191020112016"/>
    <s v="MUHAMMAD ARIF"/>
    <s v="Khanna Designers &amp; Consultants Pvt. Ltd."/>
    <n v="444000"/>
    <x v="4"/>
  </r>
  <r>
    <n v="2823"/>
    <s v="'191020114001"/>
    <s v="JAGVEER SINGH"/>
    <s v="RK Builders"/>
    <n v="372000"/>
    <x v="4"/>
  </r>
  <r>
    <n v="2824"/>
    <s v="'191020114002"/>
    <s v="JITENDRA KUMAR"/>
    <s v="Khanna Designers &amp; Consultants Pvt. Ltd."/>
    <n v="444000"/>
    <x v="4"/>
  </r>
  <r>
    <n v="2825"/>
    <s v="'191020114003"/>
    <s v="MANISH CHOUDHARY"/>
    <s v="RK Builders"/>
    <n v="372000"/>
    <x v="4"/>
  </r>
  <r>
    <n v="2826"/>
    <s v="'191020114005"/>
    <s v="PRADEEP KUMAR"/>
    <s v="CADD Centre"/>
    <n v="456000"/>
    <x v="4"/>
  </r>
  <r>
    <n v="2827"/>
    <s v="'191020114008"/>
    <s v="YOGENDRA CHATURVEDI"/>
    <s v="CADD Centre"/>
    <n v="456000"/>
    <x v="4"/>
  </r>
  <r>
    <n v="2828"/>
    <s v="'191020114009"/>
    <s v="AJIT SINGH"/>
    <s v="Khanna Designers &amp; Consultants Pvt. Ltd."/>
    <n v="444000"/>
    <x v="4"/>
  </r>
  <r>
    <n v="2829"/>
    <s v="'191020114019"/>
    <s v="DEEPAK SHUKLA"/>
    <s v="RK Builders"/>
    <n v="372000"/>
    <x v="4"/>
  </r>
  <r>
    <n v="2830"/>
    <s v="'191020114020"/>
    <s v="SAURABH CHANDRA KUMAR"/>
    <s v="Khanna Designers &amp; Consultants Pvt. Ltd."/>
    <n v="444000"/>
    <x v="4"/>
  </r>
  <r>
    <n v="2831"/>
    <s v="'191020114025"/>
    <s v="SHATRUGHAN GAUTAM"/>
    <s v="RK Builders"/>
    <n v="372000"/>
    <x v="4"/>
  </r>
  <r>
    <n v="2832"/>
    <s v="'191020114028"/>
    <s v="RADHESHYAM KUMAR SAH"/>
    <s v="Khanna Designers &amp; Consultants Pvt. Ltd."/>
    <n v="444000"/>
    <x v="4"/>
  </r>
  <r>
    <n v="2833"/>
    <s v="'191020114029"/>
    <s v="ARIF ALI"/>
    <s v="Khanna Designers &amp; Consultants Pvt. Ltd."/>
    <n v="444000"/>
    <x v="4"/>
  </r>
  <r>
    <n v="2834"/>
    <s v="'191020114030"/>
    <s v="FAISAL ZIA"/>
    <s v="Khanna Designers &amp; Consultants Pvt. Ltd."/>
    <n v="444000"/>
    <x v="4"/>
  </r>
  <r>
    <n v="2835"/>
    <s v="'191020114031"/>
    <s v="SARITA SRIVASTAVA"/>
    <s v="RK Builders"/>
    <n v="372000"/>
    <x v="4"/>
  </r>
  <r>
    <n v="2836"/>
    <s v="'191020114034"/>
    <s v="Anand Shankar Gautam"/>
    <s v="RK Builders"/>
    <n v="372000"/>
    <x v="4"/>
  </r>
  <r>
    <n v="2837"/>
    <s v="'191020114035"/>
    <s v="Mohit Kumar"/>
    <s v="Khanna Designers &amp; Consultants Pvt. Ltd."/>
    <n v="444000"/>
    <x v="4"/>
  </r>
  <r>
    <n v="2838"/>
    <s v="'191020114037"/>
    <s v="AMAR JEET"/>
    <s v="CADD Centre"/>
    <n v="456000"/>
    <x v="4"/>
  </r>
  <r>
    <n v="2839"/>
    <s v="'191020114039"/>
    <s v="NADEEM AHAMAD"/>
    <s v="Khanna Designers &amp; Consultants Pvt. Ltd."/>
    <n v="444000"/>
    <x v="4"/>
  </r>
  <r>
    <n v="2840"/>
    <s v="'191020212001"/>
    <s v="ABHINAY KUMAR"/>
    <s v="Honda Car India Limited"/>
    <n v="348000"/>
    <x v="4"/>
  </r>
  <r>
    <n v="2841"/>
    <s v="'191020212002"/>
    <s v="ABHISHEK KUMAR"/>
    <s v="KMLSeating"/>
    <n v="468000"/>
    <x v="4"/>
  </r>
  <r>
    <n v="2842"/>
    <s v="'191020212003"/>
    <s v="ABHISHEK PARASHAR"/>
    <s v="Eicher Polarise PVT. Ltd"/>
    <n v="324000"/>
    <x v="4"/>
  </r>
  <r>
    <n v="2843"/>
    <s v="'191020212004"/>
    <s v="AJAY KUMAR"/>
    <s v="Honda Car India Limited"/>
    <n v="348000"/>
    <x v="4"/>
  </r>
  <r>
    <n v="2844"/>
    <s v="'191020212005"/>
    <s v="AJAY KUMAR"/>
    <s v="KMLSeating"/>
    <n v="468000"/>
    <x v="4"/>
  </r>
  <r>
    <n v="2845"/>
    <s v="'191020212007"/>
    <s v="ANKIT BAGHEL"/>
    <s v="Eicher Polarise PVT. Ltd"/>
    <n v="324000"/>
    <x v="4"/>
  </r>
  <r>
    <n v="2846"/>
    <s v="'191020212009"/>
    <s v="DIVYANSH SINGH"/>
    <s v="KMLSeating"/>
    <n v="468000"/>
    <x v="4"/>
  </r>
  <r>
    <n v="2847"/>
    <s v="'191020212010"/>
    <s v="GAURAV RAJPUT"/>
    <s v="Honda Car India Limited"/>
    <n v="348000"/>
    <x v="4"/>
  </r>
  <r>
    <n v="2848"/>
    <s v="'191020212011"/>
    <s v="JAY SINGH"/>
    <s v="Honda Car India Limited"/>
    <n v="348000"/>
    <x v="4"/>
  </r>
  <r>
    <n v="2849"/>
    <s v="'191020212012"/>
    <s v="JITENDRA SINGH"/>
    <s v="Honda Car India Limited"/>
    <n v="348000"/>
    <x v="4"/>
  </r>
  <r>
    <n v="2850"/>
    <s v="'191020212013"/>
    <s v="MANEESH KUMAR"/>
    <s v="KMLSeating"/>
    <n v="468000"/>
    <x v="4"/>
  </r>
  <r>
    <n v="2851"/>
    <s v="'191020212014"/>
    <s v="MOHD MUVEEN"/>
    <s v="KMLSeating"/>
    <n v="468000"/>
    <x v="4"/>
  </r>
  <r>
    <n v="2852"/>
    <s v="'191020212016"/>
    <s v="RANJEET KUMAR"/>
    <s v="Honda Car India Limited"/>
    <n v="348000"/>
    <x v="4"/>
  </r>
  <r>
    <n v="2853"/>
    <s v="'191020212017"/>
    <s v="RANJEET KUMAR"/>
    <s v="Eicher Polarise PVT. Ltd"/>
    <n v="324000"/>
    <x v="4"/>
  </r>
  <r>
    <n v="2854"/>
    <s v="'191020212018"/>
    <s v="SATENDRA KUMAR"/>
    <s v="KMLSeating"/>
    <n v="468000"/>
    <x v="4"/>
  </r>
  <r>
    <n v="2855"/>
    <s v="'191020212019"/>
    <s v="SHIVAM"/>
    <s v="Eicher Polarise PVT. Ltd"/>
    <n v="324000"/>
    <x v="4"/>
  </r>
  <r>
    <n v="2856"/>
    <s v="'191020212020"/>
    <s v="SURJEET SINGH"/>
    <s v="Honda Car India Limited"/>
    <n v="348000"/>
    <x v="4"/>
  </r>
  <r>
    <n v="2857"/>
    <s v="'191020212021"/>
    <s v="VIMAL KUMAR"/>
    <s v="Eicher Polarise PVT. Ltd"/>
    <n v="324000"/>
    <x v="4"/>
  </r>
  <r>
    <n v="2858"/>
    <s v="'191020212022"/>
    <s v="VISHNU SINGH"/>
    <s v="Eicher Polarise PVT. Ltd"/>
    <n v="324000"/>
    <x v="4"/>
  </r>
  <r>
    <n v="2859"/>
    <s v="'191020212023"/>
    <s v="VIVEK KUMAR"/>
    <s v="Honda Car India Limited"/>
    <n v="348000"/>
    <x v="4"/>
  </r>
  <r>
    <n v="2860"/>
    <s v="'191020212024"/>
    <s v="ABHISHEK BAGHEL"/>
    <s v="Eicher Polarise PVT. Ltd"/>
    <n v="324000"/>
    <x v="4"/>
  </r>
  <r>
    <n v="2861"/>
    <s v="'191020214003"/>
    <s v="GAURAV KUMAR"/>
    <s v="KMLSeating"/>
    <n v="468000"/>
    <x v="4"/>
  </r>
  <r>
    <n v="2862"/>
    <s v="'191020214004"/>
    <s v="PAWAN DUVEY"/>
    <s v="Honda Car India Limited"/>
    <n v="348000"/>
    <x v="4"/>
  </r>
  <r>
    <n v="2863"/>
    <s v="'191020214005"/>
    <s v="PAWAN KUMAR"/>
    <s v="KMLSeating"/>
    <n v="468000"/>
    <x v="4"/>
  </r>
  <r>
    <n v="2864"/>
    <s v="'191020214006"/>
    <s v="AASHIRVAD JAISWAL"/>
    <s v="Eicher Polarise PVT. Ltd"/>
    <n v="324000"/>
    <x v="4"/>
  </r>
  <r>
    <n v="2865"/>
    <s v="'191020214008"/>
    <s v="SAMAN NAWAZ"/>
    <s v="KMLSeating"/>
    <n v="468000"/>
    <x v="4"/>
  </r>
  <r>
    <n v="2866"/>
    <s v="'191020214009"/>
    <s v="VIKAS KUMAR PATEL"/>
    <s v="Eicher Polarise PVT. Ltd"/>
    <n v="324000"/>
    <x v="4"/>
  </r>
  <r>
    <n v="2867"/>
    <s v="'191020214027"/>
    <s v="Manish Kumar"/>
    <s v="Eicher Polarise PVT. Ltd"/>
    <n v="324000"/>
    <x v="4"/>
  </r>
  <r>
    <n v="2868"/>
    <s v="'191020214028"/>
    <s v="Rahul Raj"/>
    <s v="Eicher Polarise PVT. Ltd"/>
    <n v="324000"/>
    <x v="4"/>
  </r>
  <r>
    <n v="2869"/>
    <s v="'191020214032"/>
    <s v="RAUNAK SINGH"/>
    <s v="KMLSeating"/>
    <n v="468000"/>
    <x v="4"/>
  </r>
  <r>
    <n v="2870"/>
    <s v="'191020214036"/>
    <s v="RISHU SINGH"/>
    <s v="Eicher Polarise PVT. Ltd"/>
    <n v="324000"/>
    <x v="4"/>
  </r>
  <r>
    <n v="2871"/>
    <s v="'191020314002"/>
    <s v="NITISH KUMAR"/>
    <s v="GALAXY Solar Energy Pvt. Ltd., Jaipur"/>
    <n v="468000"/>
    <x v="4"/>
  </r>
  <r>
    <n v="2872"/>
    <s v="'191020314004"/>
    <s v="KULBHUSHAN "/>
    <s v="GALAXY Solar Energy Pvt. Ltd., Jaipur"/>
    <n v="468000"/>
    <x v="4"/>
  </r>
  <r>
    <n v="2873"/>
    <s v="'191020412001"/>
    <s v="ABHISHEK KUMAR"/>
    <s v="DIGI DOTES"/>
    <n v="396000"/>
    <x v="4"/>
  </r>
  <r>
    <n v="2874"/>
    <s v="'191020412002"/>
    <s v="AKASH BABU"/>
    <s v="DIGI DOTES"/>
    <n v="396000"/>
    <x v="4"/>
  </r>
  <r>
    <n v="2875"/>
    <s v="'191020412003"/>
    <s v="AKHILESH KUMAR"/>
    <s v="DIGI DOTES"/>
    <n v="396000"/>
    <x v="4"/>
  </r>
  <r>
    <n v="2876"/>
    <s v="'191020412004"/>
    <s v="DURGESH"/>
    <s v="ARIVANI TECHNOLOGIES PVT LTD"/>
    <n v="444000"/>
    <x v="4"/>
  </r>
  <r>
    <n v="2877"/>
    <s v="'191020412005"/>
    <s v="NITIN KUMAR"/>
    <s v="DIGI DOTES"/>
    <n v="396000"/>
    <x v="4"/>
  </r>
  <r>
    <n v="2878"/>
    <s v="'191020412006"/>
    <s v="SHIV SINGH"/>
    <s v="DIGI DOTES"/>
    <n v="396000"/>
    <x v="4"/>
  </r>
  <r>
    <n v="2879"/>
    <s v="'191020412007"/>
    <s v="PRASHANT KUMAR"/>
    <s v="ARIVANI TECHNOLOGIES PVT LTD"/>
    <n v="444000"/>
    <x v="4"/>
  </r>
  <r>
    <n v="2880"/>
    <s v="'191020414008"/>
    <s v="KAMLESH"/>
    <s v="ARIVANI TECHNOLOGIES PVT LTD"/>
    <n v="444000"/>
    <x v="4"/>
  </r>
  <r>
    <n v="2881"/>
    <s v="'191020414010"/>
    <s v="KM SHIVANI GAUTAM"/>
    <s v="ARIVANI TECHNOLOGIES PVT LTD"/>
    <n v="444000"/>
    <x v="4"/>
  </r>
  <r>
    <n v="2882"/>
    <s v="'191020414014"/>
    <s v="RITURAJ PAL"/>
    <s v="ARIVANI TECHNOLOGIES PVT LTD"/>
    <n v="444000"/>
    <x v="4"/>
  </r>
  <r>
    <n v="2883"/>
    <s v="'191020414015"/>
    <s v="ABHISHEK SINGH"/>
    <s v="DIGI DOTES"/>
    <n v="396000"/>
    <x v="4"/>
  </r>
  <r>
    <n v="2884"/>
    <s v="'191020414016"/>
    <s v="RAJNEESH KUMAR"/>
    <s v="ARIVANI TECHNOLOGIES PVT LTD"/>
    <n v="444000"/>
    <x v="4"/>
  </r>
  <r>
    <n v="2885"/>
    <s v="'191020414018"/>
    <s v="RUDRAKSH AGRAWAL"/>
    <s v="DIGI DOTES"/>
    <n v="396000"/>
    <x v="4"/>
  </r>
  <r>
    <n v="2886"/>
    <s v="'191020414019"/>
    <s v="AWANISH KUMAR SINGH"/>
    <s v="ARIVANI TECHNOLOGIES PVT LTD"/>
    <n v="444000"/>
    <x v="4"/>
  </r>
  <r>
    <n v="2887"/>
    <s v="'191020512001"/>
    <s v="ADITYA PACHAURI"/>
    <s v="iEnergizer IT services Pvt. Ltd. "/>
    <n v="456000"/>
    <x v="4"/>
  </r>
  <r>
    <n v="2888"/>
    <s v="'191020512002"/>
    <s v="ANUPAM GAUTAM"/>
    <s v="iEnergizer IT services Pvt. Ltd. "/>
    <n v="456000"/>
    <x v="4"/>
  </r>
  <r>
    <n v="2889"/>
    <s v="'191020512004"/>
    <s v="HIMANSHU"/>
    <s v="Alacriti Infosystems Pvt. Ltd."/>
    <n v="384000"/>
    <x v="4"/>
  </r>
  <r>
    <n v="2890"/>
    <s v="'191020512007"/>
    <s v="SHIVAM SINGH"/>
    <s v="Alacriti Infosystems Pvt. Ltd."/>
    <n v="384000"/>
    <x v="4"/>
  </r>
  <r>
    <n v="2891"/>
    <s v="'191020512010"/>
    <s v="BHOOPENDRA KUMAR"/>
    <s v="iEnergizer IT services Pvt. Ltd. "/>
    <n v="456000"/>
    <x v="4"/>
  </r>
  <r>
    <n v="2892"/>
    <s v="'191020514001"/>
    <s v="RAKESH KUMAR"/>
    <s v="iEnergizer IT services Pvt. Ltd. "/>
    <n v="456000"/>
    <x v="4"/>
  </r>
  <r>
    <n v="2893"/>
    <s v="'191020514007"/>
    <s v="ASHUTOSH MISHRA"/>
    <s v="Alacriti Infosystems Pvt. Ltd."/>
    <n v="384000"/>
    <x v="4"/>
  </r>
  <r>
    <n v="2894"/>
    <s v="'191020514008"/>
    <s v="DEVANAND YADAV"/>
    <s v="Alacriti Infosystems Pvt. Ltd."/>
    <n v="384000"/>
    <x v="4"/>
  </r>
  <r>
    <n v="2895"/>
    <s v="'191020514009"/>
    <s v="ASHUTOSH KUMAR PAL"/>
    <s v="Alacriti Infosystems Pvt. Ltd."/>
    <n v="384000"/>
    <x v="4"/>
  </r>
  <r>
    <n v="2896"/>
    <s v="'191020514012"/>
    <s v="MADAN KUMAR"/>
    <s v="Alacriti Infosystems Pvt. Ltd."/>
    <n v="384000"/>
    <x v="4"/>
  </r>
  <r>
    <n v="2897"/>
    <s v="'191020514013"/>
    <s v="AMAN KUMAR YADAV"/>
    <s v="Alacriti Infosystems Pvt. Ltd."/>
    <n v="384000"/>
    <x v="4"/>
  </r>
  <r>
    <n v="2898"/>
    <s v="'191020514021"/>
    <s v="MOHD NAVED"/>
    <s v="iEnergizer IT services Pvt. Ltd. "/>
    <n v="456000"/>
    <x v="4"/>
  </r>
  <r>
    <n v="2899"/>
    <s v="'191020514022"/>
    <s v="Mritunjay Kumar Gautam"/>
    <s v="Alacriti Infosystems Pvt. Ltd."/>
    <n v="384000"/>
    <x v="4"/>
  </r>
  <r>
    <n v="2900"/>
    <s v="'191020514026"/>
    <s v="AVINASH KUMAR"/>
    <s v="iEnergizer IT services Pvt. Ltd. "/>
    <n v="456000"/>
    <x v="4"/>
  </r>
  <r>
    <n v="2901"/>
    <s v="'191020514027"/>
    <s v="PRIYENDRA PRATAP"/>
    <s v="iEnergizer IT services Pvt. Ltd. "/>
    <n v="456000"/>
    <x v="4"/>
  </r>
  <r>
    <n v="2902"/>
    <s v="'191020514028"/>
    <s v="ALOK KUMAR"/>
    <s v="iEnergizer IT services Pvt. Ltd. "/>
    <n v="456000"/>
    <x v="4"/>
  </r>
  <r>
    <n v="3594"/>
    <s v="'191110012001"/>
    <s v="ABHAY SHARMA"/>
    <s v="SYNGENTA SERVICES PRIVATE LIMITED"/>
    <n v="420000"/>
    <x v="4"/>
  </r>
  <r>
    <n v="3595"/>
    <s v="'191110012002"/>
    <s v="ABHISHEK KUMAR"/>
    <s v="MKD Crop Science PVT LTD"/>
    <n v="408000"/>
    <x v="4"/>
  </r>
  <r>
    <n v="3596"/>
    <s v="'191110012003"/>
    <s v="ABHISHEK KUMAR"/>
    <s v="Smart home tution Firozabad"/>
    <n v="300000"/>
    <x v="4"/>
  </r>
  <r>
    <n v="3597"/>
    <s v="'191110012006"/>
    <s v="ABHISHEK YADAV"/>
    <s v="SYNGENTA SERVICES PRIVATE LIMITED"/>
    <n v="420000"/>
    <x v="4"/>
  </r>
  <r>
    <n v="3598"/>
    <s v="'191110012007"/>
    <s v="ABHISHEK YADAV"/>
    <s v="UTTAR CROP PRIVATED LTD."/>
    <n v="480000"/>
    <x v="4"/>
  </r>
  <r>
    <n v="3599"/>
    <s v="'191110012010"/>
    <s v="ADITYA KUMAR"/>
    <s v="Hitech Coaching Centre Firozabad"/>
    <n v="480000"/>
    <x v="4"/>
  </r>
  <r>
    <n v="3600"/>
    <s v="'191110012011"/>
    <s v="AJAY YADAV"/>
    <s v="Hitech Coaching Centre Firozabad"/>
    <n v="480000"/>
    <x v="4"/>
  </r>
  <r>
    <n v="3601"/>
    <s v="'191110012012"/>
    <s v="AJEET KUMAR"/>
    <s v="Smart home tution Firozabad"/>
    <n v="300000"/>
    <x v="4"/>
  </r>
  <r>
    <n v="3602"/>
    <s v="'191110012016"/>
    <s v="ALI HASAN"/>
    <s v="Smart home tution Firozabad"/>
    <n v="300000"/>
    <x v="4"/>
  </r>
  <r>
    <n v="3603"/>
    <s v="'191110012017"/>
    <s v="ALOK KUMAR"/>
    <s v="Smart home tution Firozabad"/>
    <n v="300000"/>
    <x v="4"/>
  </r>
  <r>
    <n v="3604"/>
    <s v="'191110012019"/>
    <s v="AMIT KUMAR"/>
    <s v="Hitech Coaching Centre Firozabad"/>
    <n v="480000"/>
    <x v="4"/>
  </r>
  <r>
    <n v="3605"/>
    <s v="'191110012020"/>
    <s v="AMIT KUMAR"/>
    <s v="Smart home tution Firozabad"/>
    <n v="300000"/>
    <x v="4"/>
  </r>
  <r>
    <n v="3606"/>
    <s v="'191110012021"/>
    <s v="ANAND PRATAP SINGH"/>
    <s v="UTTAR CROP PRIVATED LTD."/>
    <n v="480000"/>
    <x v="4"/>
  </r>
  <r>
    <n v="3607"/>
    <s v="'191110012023"/>
    <s v="ANKIT KUMAR"/>
    <s v="MKD Crop Science PVT LTD"/>
    <n v="408000"/>
    <x v="4"/>
  </r>
  <r>
    <n v="3608"/>
    <s v="'191110012024"/>
    <s v="ANSHUL KUMAR"/>
    <s v="Smart home tution Firozabad"/>
    <n v="300000"/>
    <x v="4"/>
  </r>
  <r>
    <n v="3609"/>
    <s v="'191110012027"/>
    <s v="ANSHUL YADAV"/>
    <s v="Hitech Coaching Centre Firozabad"/>
    <n v="480000"/>
    <x v="4"/>
  </r>
  <r>
    <n v="3610"/>
    <s v="'191110012030"/>
    <s v="APARANA CHAUHAN"/>
    <s v="UTTAR CROP PRIVATED LTD."/>
    <n v="480000"/>
    <x v="4"/>
  </r>
  <r>
    <n v="3611"/>
    <s v="'191110012033"/>
    <s v="ARPIT AGRAWAL"/>
    <s v="MKD Crop Science PVT LTD"/>
    <n v="408000"/>
    <x v="4"/>
  </r>
  <r>
    <n v="3612"/>
    <s v="'191110012034"/>
    <s v="ARVIND KUMAR"/>
    <s v="UTTAR CROP PRIVATED LTD."/>
    <n v="480000"/>
    <x v="4"/>
  </r>
  <r>
    <n v="3613"/>
    <s v="'191110012035"/>
    <s v="ARAVIND KUMAR"/>
    <s v="Smart home tution Firozabad"/>
    <n v="300000"/>
    <x v="4"/>
  </r>
  <r>
    <n v="3614"/>
    <s v="'191110012038"/>
    <s v="ASHISH KUMAR"/>
    <s v="Hitech Coaching Centre Firozabad"/>
    <n v="480000"/>
    <x v="4"/>
  </r>
  <r>
    <n v="3615"/>
    <s v="'191110012041"/>
    <s v="AVANEESH"/>
    <s v="Hitech Coaching Centre Firozabad"/>
    <n v="480000"/>
    <x v="4"/>
  </r>
  <r>
    <n v="3616"/>
    <s v="'191110012042"/>
    <s v="AVKESH KUMAR"/>
    <s v="Smart home tution Firozabad"/>
    <n v="300000"/>
    <x v="4"/>
  </r>
  <r>
    <n v="3617"/>
    <s v="'191110012044"/>
    <s v="AVNISH KUMAR"/>
    <s v="UTTAR CROP PRIVATED LTD."/>
    <n v="480000"/>
    <x v="4"/>
  </r>
  <r>
    <n v="3618"/>
    <s v="'191110012050"/>
    <s v="BHOOPRAKASH"/>
    <s v="Hitech Coaching Centre Firozabad"/>
    <n v="480000"/>
    <x v="4"/>
  </r>
  <r>
    <n v="3619"/>
    <s v="'191110012051"/>
    <s v="BRAJMOHAN"/>
    <s v="MKD Crop Science PVT LTD"/>
    <n v="408000"/>
    <x v="4"/>
  </r>
  <r>
    <n v="3620"/>
    <s v="'191110012054"/>
    <s v="DEVENDRA SINGH"/>
    <s v="Smart home tution Firozabad"/>
    <n v="300000"/>
    <x v="4"/>
  </r>
  <r>
    <n v="3621"/>
    <s v="'191110012055"/>
    <s v="DEVESH BARUA"/>
    <s v="UTTAR CROP PRIVATED LTD."/>
    <n v="480000"/>
    <x v="4"/>
  </r>
  <r>
    <n v="3622"/>
    <s v="'191110012058"/>
    <s v="DHARMENDRA KUMAR"/>
    <s v="Smart home tution Firozabad"/>
    <n v="300000"/>
    <x v="4"/>
  </r>
  <r>
    <n v="3623"/>
    <s v="'191110012059"/>
    <s v="DHARMENDRA KUMAR"/>
    <s v="Smart home tution Firozabad"/>
    <n v="300000"/>
    <x v="4"/>
  </r>
  <r>
    <n v="3624"/>
    <s v="'191110012060"/>
    <s v="DILEEP KUMAR"/>
    <s v="Hitech Coaching Centre Firozabad"/>
    <n v="480000"/>
    <x v="4"/>
  </r>
  <r>
    <n v="3625"/>
    <s v="'191110012063"/>
    <s v="GAJENDRA SINGH"/>
    <s v="MKD Crop Science PVT LTD"/>
    <n v="408000"/>
    <x v="4"/>
  </r>
  <r>
    <n v="3626"/>
    <s v="'191110012064"/>
    <s v="GAURAV KUMAR"/>
    <s v="MKD Crop Science PVT LTD"/>
    <n v="408000"/>
    <x v="4"/>
  </r>
  <r>
    <n v="3627"/>
    <s v="'191110012066"/>
    <s v="GITESHWAR SHARAN MISHRA"/>
    <s v="Hitech Coaching Centre Firozabad"/>
    <n v="480000"/>
    <x v="4"/>
  </r>
  <r>
    <n v="3628"/>
    <s v="'191110012067"/>
    <s v="GOPAL SISODIA"/>
    <s v="Smart home tution Firozabad"/>
    <n v="300000"/>
    <x v="4"/>
  </r>
  <r>
    <n v="3629"/>
    <s v="'191110012068"/>
    <s v="GOVIND"/>
    <s v="SYNGENTA SERVICES PRIVATE LIMITED"/>
    <n v="420000"/>
    <x v="4"/>
  </r>
  <r>
    <n v="3630"/>
    <s v="'191110012075"/>
    <s v="HARSHIT YADAV"/>
    <s v="SYNGENTA SERVICES PRIVATE LIMITED"/>
    <n v="420000"/>
    <x v="4"/>
  </r>
  <r>
    <n v="3631"/>
    <s v="'191110012077"/>
    <s v="HIMANSHU SINGH"/>
    <s v="Smart home tution Firozabad"/>
    <n v="300000"/>
    <x v="4"/>
  </r>
  <r>
    <n v="3632"/>
    <s v="'191110012078"/>
    <s v="HITESH"/>
    <s v="SYNGENTA SERVICES PRIVATE LIMITED"/>
    <n v="420000"/>
    <x v="4"/>
  </r>
  <r>
    <n v="3633"/>
    <s v="'191110012083"/>
    <s v="KM. AKANKSHA"/>
    <s v="Smart home tution Firozabad"/>
    <n v="300000"/>
    <x v="4"/>
  </r>
  <r>
    <n v="3634"/>
    <s v="'191110012084"/>
    <s v="KM. ARATI"/>
    <s v="Smart home tution Firozabad"/>
    <n v="300000"/>
    <x v="4"/>
  </r>
  <r>
    <n v="3635"/>
    <s v="'191110012085"/>
    <s v="KM. LAVALI"/>
    <s v="SYNGENTA SERVICES PRIVATE LIMITED"/>
    <n v="420000"/>
    <x v="4"/>
  </r>
  <r>
    <n v="3636"/>
    <s v="'191110012087"/>
    <s v="KRISHNA SINGH"/>
    <s v="MKD Crop Science PVT LTD"/>
    <n v="408000"/>
    <x v="4"/>
  </r>
  <r>
    <n v="3637"/>
    <s v="'191110012090"/>
    <s v="LAVKANT"/>
    <s v="Smart home tution Firozabad"/>
    <n v="300000"/>
    <x v="4"/>
  </r>
  <r>
    <n v="3638"/>
    <s v="'191110012091"/>
    <s v="LAVKUSH"/>
    <s v="SYNGENTA SERVICES PRIVATE LIMITED"/>
    <n v="420000"/>
    <x v="4"/>
  </r>
  <r>
    <n v="3639"/>
    <s v="'191110012097"/>
    <s v="MANJEET KUMAR"/>
    <s v="Smart home tution Firozabad"/>
    <n v="300000"/>
    <x v="4"/>
  </r>
  <r>
    <n v="3640"/>
    <s v="'191110012098"/>
    <s v="MANVENDRA YADAV"/>
    <s v="Smart home tution Firozabad"/>
    <n v="300000"/>
    <x v="4"/>
  </r>
  <r>
    <n v="3641"/>
    <s v="'191110012101"/>
    <s v="MOHIT PRATAP SINGH"/>
    <s v="Smart home tution Firozabad"/>
    <n v="300000"/>
    <x v="4"/>
  </r>
  <r>
    <n v="3642"/>
    <s v="'191110012103"/>
    <s v="NAVEEN KUMAR"/>
    <s v="Smart home tution Firozabad"/>
    <n v="300000"/>
    <x v="4"/>
  </r>
  <r>
    <n v="3643"/>
    <s v="'191110012109"/>
    <s v="NIKHIL TIWARI"/>
    <s v="SYNGENTA SERVICES PRIVATE LIMITED"/>
    <n v="420000"/>
    <x v="4"/>
  </r>
  <r>
    <n v="3644"/>
    <s v="'191110012112"/>
    <s v="NISHCHAL YADAV"/>
    <s v="Hitech Coaching Centre Firozabad"/>
    <n v="480000"/>
    <x v="4"/>
  </r>
  <r>
    <n v="3645"/>
    <s v="'191110012114"/>
    <s v="PANDITI ANIL KUMAR"/>
    <s v="MKD Crop Science PVT LTD"/>
    <n v="408000"/>
    <x v="4"/>
  </r>
  <r>
    <n v="3646"/>
    <s v="'191110012118"/>
    <s v="PAVAN YADAV"/>
    <s v="Hitech Coaching Centre Firozabad"/>
    <n v="480000"/>
    <x v="4"/>
  </r>
  <r>
    <n v="3647"/>
    <s v="'191110012119"/>
    <s v="PAVAN YADAV"/>
    <s v="Hitech Coaching Centre Firozabad"/>
    <n v="480000"/>
    <x v="4"/>
  </r>
  <r>
    <n v="3648"/>
    <s v="'191110012127"/>
    <s v="PRAVIN KUMAR"/>
    <s v="Hitech Coaching Centre Firozabad"/>
    <n v="480000"/>
    <x v="4"/>
  </r>
  <r>
    <n v="3649"/>
    <s v="'191110012128"/>
    <s v="PREM SINGH"/>
    <s v="Hitech Coaching Centre Firozabad"/>
    <n v="480000"/>
    <x v="4"/>
  </r>
  <r>
    <n v="3650"/>
    <s v="'191110012132"/>
    <s v="RAGHVENDRA SINGH"/>
    <s v="UTTAR CROP PRIVATED LTD."/>
    <n v="480000"/>
    <x v="4"/>
  </r>
  <r>
    <n v="3651"/>
    <s v="'191110012134"/>
    <s v="RAJ KUMAR"/>
    <s v="Smart home tution Firozabad"/>
    <n v="300000"/>
    <x v="4"/>
  </r>
  <r>
    <n v="3652"/>
    <s v="'191110012135"/>
    <s v="RAJEEV KUMAR"/>
    <s v="Smart home tution Firozabad"/>
    <n v="300000"/>
    <x v="4"/>
  </r>
  <r>
    <n v="3653"/>
    <s v="'191110012138"/>
    <s v="RAM DUBEY"/>
    <s v="Hitech Coaching Centre Firozabad"/>
    <n v="480000"/>
    <x v="4"/>
  </r>
  <r>
    <n v="3654"/>
    <s v="'191110012143"/>
    <s v="RANJIT SINGH"/>
    <s v="Hitech Coaching Centre Firozabad"/>
    <n v="480000"/>
    <x v="4"/>
  </r>
  <r>
    <n v="3655"/>
    <s v="'191110012145"/>
    <s v="RAVI KANT"/>
    <s v="MKD Crop Science PVT LTD"/>
    <n v="408000"/>
    <x v="4"/>
  </r>
  <r>
    <n v="3656"/>
    <s v="'191110012147"/>
    <s v="RISHABH YADAV"/>
    <s v="Smart home tution Firozabad"/>
    <n v="300000"/>
    <x v="4"/>
  </r>
  <r>
    <n v="3657"/>
    <s v="'191110012150"/>
    <s v="RITIK KUMAR"/>
    <s v="Smart home tution Firozabad"/>
    <n v="300000"/>
    <x v="4"/>
  </r>
  <r>
    <n v="3658"/>
    <s v="'191110012154"/>
    <s v="SACHIN"/>
    <s v="SYNGENTA SERVICES PRIVATE LIMITED"/>
    <n v="420000"/>
    <x v="4"/>
  </r>
  <r>
    <n v="3659"/>
    <s v="'191110012155"/>
    <s v="SACHIN"/>
    <s v="SYNGENTA SERVICES PRIVATE LIMITED"/>
    <n v="420000"/>
    <x v="4"/>
  </r>
  <r>
    <n v="3660"/>
    <s v="'191110012156"/>
    <s v="SACHIN KUMAR"/>
    <s v="Hitech Coaching Centre Firozabad"/>
    <n v="480000"/>
    <x v="4"/>
  </r>
  <r>
    <n v="3661"/>
    <s v="'191110012165"/>
    <s v="SATENDRA KUMAR"/>
    <s v="UTTAR CROP PRIVATED LTD."/>
    <n v="480000"/>
    <x v="4"/>
  </r>
  <r>
    <n v="3662"/>
    <s v="'191110012166"/>
    <s v="SATENDRA KUMAR"/>
    <s v="Hitech Coaching Centre Firozabad"/>
    <n v="480000"/>
    <x v="4"/>
  </r>
  <r>
    <n v="3663"/>
    <s v="'191110012171"/>
    <s v="SHASHANK SHARMA"/>
    <s v="Smart home tution Firozabad"/>
    <n v="300000"/>
    <x v="4"/>
  </r>
  <r>
    <n v="3664"/>
    <s v="'191110012175"/>
    <s v="SHIVAM KUMAR"/>
    <s v="Smart home tution Firozabad"/>
    <n v="300000"/>
    <x v="4"/>
  </r>
  <r>
    <n v="3665"/>
    <s v="'191110012178"/>
    <s v="SHIVAM YADAV"/>
    <s v="UTTAR CROP PRIVATED LTD."/>
    <n v="480000"/>
    <x v="4"/>
  </r>
  <r>
    <n v="3666"/>
    <s v="'191110012179"/>
    <s v="SUBHKANT SINGH CHAUHAN"/>
    <s v="UTTAR CROP PRIVATED LTD."/>
    <n v="480000"/>
    <x v="4"/>
  </r>
  <r>
    <n v="3667"/>
    <s v="'191110012180"/>
    <s v="SUDHAKAR"/>
    <s v="UTTAR CROP PRIVATED LTD."/>
    <n v="480000"/>
    <x v="4"/>
  </r>
  <r>
    <n v="3668"/>
    <s v="'191110012181"/>
    <s v="SUKANT"/>
    <s v="Hitech Coaching Centre Firozabad"/>
    <n v="480000"/>
    <x v="4"/>
  </r>
  <r>
    <n v="3669"/>
    <s v="'191110012183"/>
    <s v="SUMIT YADAV"/>
    <s v="UTTAR CROP PRIVATED LTD."/>
    <n v="480000"/>
    <x v="4"/>
  </r>
  <r>
    <n v="3670"/>
    <s v="'191110012186"/>
    <s v="SURJEET KUMAR"/>
    <s v="Smart home tution Firozabad"/>
    <n v="300000"/>
    <x v="4"/>
  </r>
  <r>
    <n v="3671"/>
    <s v="'191110012187"/>
    <s v="TARUN JADON"/>
    <s v="Smart home tution Firozabad"/>
    <n v="300000"/>
    <x v="4"/>
  </r>
  <r>
    <n v="3672"/>
    <s v="'191110012189"/>
    <s v="TEKU TARUN NAGAMOHAN"/>
    <s v="SYNGENTA SERVICES PRIVATE LIMITED"/>
    <n v="420000"/>
    <x v="4"/>
  </r>
  <r>
    <n v="3673"/>
    <s v="'191110012197"/>
    <s v="VIKASH RAJPUT"/>
    <s v="Hitech Coaching Centre Firozabad"/>
    <n v="480000"/>
    <x v="4"/>
  </r>
  <r>
    <n v="3674"/>
    <s v="'191110012200"/>
    <s v="VIMLESH"/>
    <s v="UTTAR CROP PRIVATED LTD."/>
    <n v="480000"/>
    <x v="4"/>
  </r>
  <r>
    <n v="3675"/>
    <s v="'191110012201"/>
    <s v="VINOD KUMAR"/>
    <s v="UTTAR CROP PRIVATED LTD."/>
    <n v="480000"/>
    <x v="4"/>
  </r>
  <r>
    <n v="3676"/>
    <s v="'191110012203"/>
    <s v="VISHAL"/>
    <s v="UTTAR CROP PRIVATED LTD."/>
    <n v="480000"/>
    <x v="4"/>
  </r>
  <r>
    <n v="3677"/>
    <s v="'191110012204"/>
    <s v="VISHNU KUMAR"/>
    <s v="Hitech Coaching Centre Firozabad"/>
    <n v="480000"/>
    <x v="4"/>
  </r>
  <r>
    <n v="3678"/>
    <s v="'191110012205"/>
    <s v="VIVEK TENGURIYA"/>
    <s v="Smart home tution Firozabad"/>
    <n v="300000"/>
    <x v="4"/>
  </r>
  <r>
    <n v="3679"/>
    <s v="'191110012206"/>
    <s v="VIVEK YADAV"/>
    <s v="UTTAR CROP PRIVATED LTD."/>
    <n v="480000"/>
    <x v="4"/>
  </r>
  <r>
    <n v="3680"/>
    <s v="'191110012211"/>
    <s v="ALOK KUMAR"/>
    <s v="SYNGENTA SERVICES PRIVATE LIMITED"/>
    <n v="420000"/>
    <x v="4"/>
  </r>
  <r>
    <n v="3681"/>
    <s v="'191110012213"/>
    <s v="AMAN KUMAR"/>
    <s v="Hitech Coaching Centre Firozabad"/>
    <n v="480000"/>
    <x v="4"/>
  </r>
  <r>
    <n v="3682"/>
    <s v="'191110012216"/>
    <s v="ANKIT JAIN"/>
    <s v="Smart home tution Firozabad"/>
    <n v="300000"/>
    <x v="4"/>
  </r>
  <r>
    <n v="3683"/>
    <s v="'191110012217"/>
    <s v="DEVENDRA KUMAR"/>
    <s v="Smart home tution Firozabad"/>
    <n v="300000"/>
    <x v="4"/>
  </r>
  <r>
    <n v="3684"/>
    <s v="'191110012218"/>
    <s v="OMKAR YADAV"/>
    <s v="UTTAR CROP PRIVATED LTD."/>
    <n v="480000"/>
    <x v="4"/>
  </r>
  <r>
    <n v="3685"/>
    <s v="'191110012219"/>
    <s v="SHIVAM KUMAR"/>
    <s v="Hitech Coaching Centre Firozabad"/>
    <n v="480000"/>
    <x v="4"/>
  </r>
  <r>
    <n v="3686"/>
    <s v="'191110012221"/>
    <s v="ABHISHEK YADAV"/>
    <s v="Hitech Coaching Centre Firozabad"/>
    <n v="480000"/>
    <x v="4"/>
  </r>
  <r>
    <n v="3687"/>
    <s v="'191110012222"/>
    <s v="SANDEEP KUMAR"/>
    <s v="MKD Crop Science PVT LTD"/>
    <n v="408000"/>
    <x v="4"/>
  </r>
  <r>
    <n v="3688"/>
    <s v="'191110012223"/>
    <s v="MONU KUMAR"/>
    <s v="Hitech Coaching Centre Firozabad"/>
    <n v="480000"/>
    <x v="4"/>
  </r>
  <r>
    <n v="3689"/>
    <s v="'191110013228"/>
    <s v="PRANSHU VERMA"/>
    <s v="Smart home tution Firozabad"/>
    <n v="300000"/>
    <x v="4"/>
  </r>
  <r>
    <n v="3690"/>
    <s v="'191110013231"/>
    <s v="PRASHANT KUMAR"/>
    <s v="Hitech Coaching Centre Firozabad"/>
    <n v="480000"/>
    <x v="4"/>
  </r>
  <r>
    <n v="3691"/>
    <s v="'191110013233"/>
    <s v="PREM PRAKASH VERMA"/>
    <s v="Smart home tution Firozabad"/>
    <n v="300000"/>
    <x v="4"/>
  </r>
  <r>
    <n v="3692"/>
    <s v="'191110013240"/>
    <s v="PUSHPENDRA KUMAR"/>
    <s v="Hitech Coaching Centre Firozabad"/>
    <n v="480000"/>
    <x v="4"/>
  </r>
  <r>
    <n v="3693"/>
    <s v="'191110013241"/>
    <s v="RAGHAV KISHOR"/>
    <s v="Smart home tution Firozabad"/>
    <n v="300000"/>
    <x v="4"/>
  </r>
  <r>
    <n v="3694"/>
    <s v="'191110013242"/>
    <s v="RAGHAVENDRA KUMAR"/>
    <s v="Smart home tution Firozabad"/>
    <n v="300000"/>
    <x v="4"/>
  </r>
  <r>
    <n v="3695"/>
    <s v="'191110013243"/>
    <s v="RAGHVENDRA SINGH"/>
    <s v="Smart home tution Firozabad"/>
    <n v="300000"/>
    <x v="4"/>
  </r>
  <r>
    <n v="3696"/>
    <s v="'191110013248"/>
    <s v="RAJU KUMAR"/>
    <s v="MKD Crop Science PVT LTD"/>
    <n v="408000"/>
    <x v="4"/>
  </r>
  <r>
    <n v="3697"/>
    <s v="'191110013249"/>
    <s v="RAJAT DHAKARE"/>
    <s v="Hitech Coaching Centre Firozabad"/>
    <n v="480000"/>
    <x v="4"/>
  </r>
  <r>
    <n v="3698"/>
    <s v="'191110013251"/>
    <s v="RAJAT YADAV"/>
    <s v="Smart home tution Firozabad"/>
    <n v="300000"/>
    <x v="4"/>
  </r>
  <r>
    <n v="3699"/>
    <s v="'191110013252"/>
    <s v="RAJEEV GURJAR"/>
    <s v="MKD Crop Science PVT LTD"/>
    <n v="408000"/>
    <x v="4"/>
  </r>
  <r>
    <n v="3700"/>
    <s v="'191110013257"/>
    <s v="RAM KUMAR"/>
    <s v="Smart home tution Firozabad"/>
    <n v="300000"/>
    <x v="4"/>
  </r>
  <r>
    <n v="3701"/>
    <s v="'191110013259"/>
    <s v="RAM NIVAS"/>
    <s v="MKD Crop Science PVT LTD"/>
    <n v="408000"/>
    <x v="4"/>
  </r>
  <r>
    <n v="3702"/>
    <s v="'191110013260"/>
    <s v="RAMALLA VAMSI"/>
    <s v="Hitech Coaching Centre Firozabad"/>
    <n v="480000"/>
    <x v="4"/>
  </r>
  <r>
    <n v="3703"/>
    <s v="'191110013262"/>
    <s v="RAMMOHAN PAL"/>
    <s v="MKD Crop Science PVT LTD"/>
    <n v="408000"/>
    <x v="4"/>
  </r>
  <r>
    <n v="3704"/>
    <s v="'191110013264"/>
    <s v="RASHID KHAN"/>
    <s v="Smart home tution Firozabad"/>
    <n v="300000"/>
    <x v="4"/>
  </r>
  <r>
    <n v="3705"/>
    <s v="'191110013265"/>
    <s v="RAVI CHAURASIYA"/>
    <s v="Hitech Coaching Centre Firozabad"/>
    <n v="480000"/>
    <x v="4"/>
  </r>
  <r>
    <n v="3706"/>
    <s v="'191110013267"/>
    <s v="RAVI SINGH"/>
    <s v="Smart home tution Firozabad"/>
    <n v="300000"/>
    <x v="4"/>
  </r>
  <r>
    <n v="3707"/>
    <s v="'191110013268"/>
    <s v="RAVINDRA DHAKAD"/>
    <s v="Smart home tution Firozabad"/>
    <n v="300000"/>
    <x v="4"/>
  </r>
  <r>
    <n v="3708"/>
    <s v="'191110013270"/>
    <s v="RISHABH SINGH"/>
    <s v="MKD Crop Science PVT LTD"/>
    <n v="408000"/>
    <x v="4"/>
  </r>
  <r>
    <n v="3709"/>
    <s v="'191110013273"/>
    <s v="ROHIT KUMAR"/>
    <s v="Hitech Coaching Centre Firozabad"/>
    <n v="480000"/>
    <x v="4"/>
  </r>
  <r>
    <n v="3710"/>
    <s v="'191110013274"/>
    <s v="ROHIT KUMAR"/>
    <s v="SYNGENTA SERVICES PRIVATE LIMITED"/>
    <n v="420000"/>
    <x v="4"/>
  </r>
  <r>
    <n v="3711"/>
    <s v="'191110013277"/>
    <s v="RUDRA PRATAP SINGH"/>
    <s v="UTTAR CROP PRIVATED LTD."/>
    <n v="480000"/>
    <x v="4"/>
  </r>
  <r>
    <n v="3712"/>
    <s v="'191110013279"/>
    <s v="SACHIN SINGH"/>
    <s v="Smart home tution Firozabad"/>
    <n v="300000"/>
    <x v="4"/>
  </r>
  <r>
    <n v="3713"/>
    <s v="'191110013281"/>
    <s v="SAHIL VERMA"/>
    <s v="SYNGENTA SERVICES PRIVATE LIMITED"/>
    <n v="420000"/>
    <x v="4"/>
  </r>
  <r>
    <n v="3714"/>
    <s v="'191110013282"/>
    <s v="SAILENDRA KUMAR"/>
    <s v="MKD Crop Science PVT LTD"/>
    <n v="408000"/>
    <x v="4"/>
  </r>
  <r>
    <n v="3715"/>
    <s v="'191110013283"/>
    <s v="SAMEEM AHMAD"/>
    <s v="Smart home tution Firozabad"/>
    <n v="300000"/>
    <x v="4"/>
  </r>
  <r>
    <n v="3716"/>
    <s v="'191110013285"/>
    <s v="SANDEEP PAL"/>
    <s v="SYNGENTA SERVICES PRIVATE LIMITED"/>
    <n v="420000"/>
    <x v="4"/>
  </r>
  <r>
    <n v="3717"/>
    <s v="'191110013286"/>
    <s v="SANJAY KUMAR"/>
    <s v="UTTAR CROP PRIVATED LTD."/>
    <n v="480000"/>
    <x v="4"/>
  </r>
  <r>
    <n v="3718"/>
    <s v="'191110013290"/>
    <s v="SARVESH KUMAR"/>
    <s v="Smart home tution Firozabad"/>
    <n v="300000"/>
    <x v="4"/>
  </r>
  <r>
    <n v="3719"/>
    <s v="'191110013291"/>
    <s v="SATENDRA KUMAR"/>
    <s v="UTTAR CROP PRIVATED LTD."/>
    <n v="480000"/>
    <x v="4"/>
  </r>
  <r>
    <n v="3720"/>
    <s v="'191110013292"/>
    <s v="SATISH KUMAR"/>
    <s v="SYNGENTA SERVICES PRIVATE LIMITED"/>
    <n v="420000"/>
    <x v="4"/>
  </r>
  <r>
    <n v="3721"/>
    <s v="'191110013293"/>
    <s v="SATYABHAN SHARMA"/>
    <s v="Smart home tution Firozabad"/>
    <n v="300000"/>
    <x v="4"/>
  </r>
  <r>
    <n v="3722"/>
    <s v="'191110013294"/>
    <s v="SAURABH KASHYAP"/>
    <s v="Smart home tution Firozabad"/>
    <n v="300000"/>
    <x v="4"/>
  </r>
  <r>
    <n v="3723"/>
    <s v="'191110013295"/>
    <s v="SAURABH KUMAR"/>
    <s v="Smart home tution Firozabad"/>
    <n v="300000"/>
    <x v="4"/>
  </r>
  <r>
    <n v="3724"/>
    <s v="'191110013299"/>
    <s v="SHAILENDRA SINGH"/>
    <s v="Smart home tution Firozabad"/>
    <n v="300000"/>
    <x v="4"/>
  </r>
  <r>
    <n v="3725"/>
    <s v="'191110013300"/>
    <s v="SHAINKI VERMA"/>
    <s v="Smart home tution Firozabad"/>
    <n v="300000"/>
    <x v="4"/>
  </r>
  <r>
    <n v="3726"/>
    <s v="'191110013304"/>
    <s v="SHIKHAR VERMA"/>
    <s v="SYNGENTA SERVICES PRIVATE LIMITED"/>
    <n v="420000"/>
    <x v="4"/>
  </r>
  <r>
    <n v="3727"/>
    <s v="'191110013305"/>
    <s v="SHIV KANT SHARMA"/>
    <s v="Smart home tution Firozabad"/>
    <n v="300000"/>
    <x v="4"/>
  </r>
  <r>
    <n v="3728"/>
    <s v="'191110013306"/>
    <s v="SHIV KUMAR"/>
    <s v="SYNGENTA SERVICES PRIVATE LIMITED"/>
    <n v="420000"/>
    <x v="4"/>
  </r>
  <r>
    <n v="3729"/>
    <s v="'191110013313"/>
    <s v="SHIVAM KUMAR"/>
    <s v="Smart home tution Firozabad"/>
    <n v="300000"/>
    <x v="4"/>
  </r>
  <r>
    <n v="3730"/>
    <s v="'191110013314"/>
    <s v="SHIVAM RATHOR"/>
    <s v="Hitech Coaching Centre Firozabad"/>
    <n v="480000"/>
    <x v="4"/>
  </r>
  <r>
    <n v="3731"/>
    <s v="'191110013317"/>
    <s v="SHIVANKAR"/>
    <s v="Smart home tution Firozabad"/>
    <n v="300000"/>
    <x v="4"/>
  </r>
  <r>
    <n v="3732"/>
    <s v="'191110013319"/>
    <s v="SHIVKANT YADAV"/>
    <s v="Smart home tution Firozabad"/>
    <n v="300000"/>
    <x v="4"/>
  </r>
  <r>
    <n v="3733"/>
    <s v="'191110013320"/>
    <s v="SHOBHIT SHAH"/>
    <s v="Smart home tution Firozabad"/>
    <n v="300000"/>
    <x v="4"/>
  </r>
  <r>
    <n v="3734"/>
    <s v="'191110013321"/>
    <s v="SHRI RAM"/>
    <s v="Smart home tution Firozabad"/>
    <n v="300000"/>
    <x v="4"/>
  </r>
  <r>
    <n v="3735"/>
    <s v="'191110013324"/>
    <s v="SHWETA VERMA"/>
    <s v="SYNGENTA SERVICES PRIVATE LIMITED"/>
    <n v="420000"/>
    <x v="4"/>
  </r>
  <r>
    <n v="3736"/>
    <s v="'191110013325"/>
    <s v="SHYAM BIHARI"/>
    <s v="Smart home tution Firozabad"/>
    <n v="300000"/>
    <x v="4"/>
  </r>
  <r>
    <n v="3737"/>
    <s v="'191110013327"/>
    <s v="SIMRAN KUMARI"/>
    <s v="UTTAR CROP PRIVATED LTD."/>
    <n v="480000"/>
    <x v="4"/>
  </r>
  <r>
    <n v="3738"/>
    <s v="'191110013328"/>
    <s v="SINGH RAM"/>
    <s v="MKD Crop Science PVT LTD"/>
    <n v="408000"/>
    <x v="4"/>
  </r>
  <r>
    <n v="3739"/>
    <s v="'191110013330"/>
    <s v="SOORAJ KUMAR"/>
    <s v="UTTAR CROP PRIVATED LTD."/>
    <n v="480000"/>
    <x v="4"/>
  </r>
  <r>
    <n v="3740"/>
    <s v="'191110013333"/>
    <s v="SUDHIR KUMAR"/>
    <s v="MKD Crop Science PVT LTD"/>
    <n v="408000"/>
    <x v="4"/>
  </r>
  <r>
    <n v="3741"/>
    <s v="'191110013334"/>
    <s v="SUMIT KUMAR"/>
    <s v="Smart home tution Firozabad"/>
    <n v="300000"/>
    <x v="4"/>
  </r>
  <r>
    <n v="3742"/>
    <s v="'191110013336"/>
    <s v="SUMIT KUMAR PAL"/>
    <s v="UTTAR CROP PRIVATED LTD."/>
    <n v="480000"/>
    <x v="4"/>
  </r>
  <r>
    <n v="3743"/>
    <s v="'191110013338"/>
    <s v="SUMIT VERMA"/>
    <s v="MKD Crop Science PVT LTD"/>
    <n v="408000"/>
    <x v="4"/>
  </r>
  <r>
    <n v="3744"/>
    <s v="'191110013339"/>
    <s v="SURAJ KUMAR"/>
    <s v="Hitech Coaching Centre Firozabad"/>
    <n v="480000"/>
    <x v="4"/>
  </r>
  <r>
    <n v="3745"/>
    <s v="'191110013340"/>
    <s v="SURAJ KUMAR"/>
    <s v="Hitech Coaching Centre Firozabad"/>
    <n v="480000"/>
    <x v="4"/>
  </r>
  <r>
    <n v="3746"/>
    <s v="'191320104001"/>
    <s v="KM AADHYA"/>
    <s v="TEACHER ON"/>
    <n v="432000"/>
    <x v="4"/>
  </r>
  <r>
    <n v="3747"/>
    <s v="'191320104002"/>
    <s v="AJAY KUMAR"/>
    <s v="AWASTHI CLASSES"/>
    <n v="468000"/>
    <x v="4"/>
  </r>
  <r>
    <n v="3748"/>
    <s v="'191320104004"/>
    <s v="AMAN YADAV"/>
    <s v="Sen Classes Group of Education &amp; Education Consultancy Services"/>
    <n v="408000"/>
    <x v="4"/>
  </r>
  <r>
    <n v="3749"/>
    <s v="'191320104005"/>
    <s v="ANJALI YADAV"/>
    <s v="TEACHER ON"/>
    <n v="432000"/>
    <x v="4"/>
  </r>
  <r>
    <n v="3750"/>
    <s v="'191320104008"/>
    <s v="DEEPAK RATHAUR"/>
    <s v="AWASTHI CLASSES"/>
    <n v="468000"/>
    <x v="4"/>
  </r>
  <r>
    <n v="3751"/>
    <s v="'191320104009"/>
    <s v="DILEEP KUMAR"/>
    <s v="Sen Classes Group of Education &amp; Education Consultancy Services"/>
    <n v="408000"/>
    <x v="4"/>
  </r>
  <r>
    <n v="3752"/>
    <s v="'191320104010"/>
    <s v="DILSHAD KHAN"/>
    <s v="TEACHER ON"/>
    <n v="432000"/>
    <x v="4"/>
  </r>
  <r>
    <n v="3753"/>
    <s v="'191320104012"/>
    <s v="KIRTI YADAV"/>
    <s v="TEACHER ON"/>
    <n v="432000"/>
    <x v="4"/>
  </r>
  <r>
    <n v="3754"/>
    <s v="'191320104013"/>
    <s v="KM. BRAJESH"/>
    <s v="Hitech Coaching Centre Firozabad"/>
    <n v="480000"/>
    <x v="4"/>
  </r>
  <r>
    <n v="3755"/>
    <s v="'191320104015"/>
    <s v="KM. POONAM YADAV"/>
    <s v="AWASTHI CLASSES"/>
    <n v="468000"/>
    <x v="4"/>
  </r>
  <r>
    <n v="3756"/>
    <s v="'191320104017"/>
    <s v="KM. SONAM"/>
    <s v="AWASTHI CLASSES"/>
    <n v="468000"/>
    <x v="4"/>
  </r>
  <r>
    <n v="3757"/>
    <s v="'191320104018"/>
    <s v="KM. UJALA SINGH"/>
    <s v="Hitech Coaching Centre Firozabad"/>
    <n v="480000"/>
    <x v="4"/>
  </r>
  <r>
    <n v="3758"/>
    <s v="'191320104019"/>
    <s v="KULDEEP SINGH"/>
    <s v="AWASTHI CLASSES"/>
    <n v="468000"/>
    <x v="4"/>
  </r>
  <r>
    <n v="3759"/>
    <s v="'191320104021"/>
    <s v="MOHIT KUMAR"/>
    <s v="AWASTHI CLASSES"/>
    <n v="468000"/>
    <x v="4"/>
  </r>
  <r>
    <n v="3760"/>
    <s v="'191320104022"/>
    <s v="MOHIT KUMAR"/>
    <s v="URBAN PRO TUTOR"/>
    <n v="420000"/>
    <x v="4"/>
  </r>
  <r>
    <n v="3761"/>
    <s v="'191320104025"/>
    <s v="KM PRACHI"/>
    <s v="AWASTHI CLASSES"/>
    <n v="468000"/>
    <x v="4"/>
  </r>
  <r>
    <n v="3762"/>
    <s v="'191320104026"/>
    <s v="PRATIK YADAV"/>
    <s v="Hitech Coaching Centre Firozabad"/>
    <n v="480000"/>
    <x v="4"/>
  </r>
  <r>
    <n v="3763"/>
    <s v="'191320104029"/>
    <s v="SACHIN YADAV"/>
    <s v="TEACHER ON"/>
    <n v="432000"/>
    <x v="4"/>
  </r>
  <r>
    <n v="3764"/>
    <s v="'191320104031"/>
    <s v="SAURABH KUMAR"/>
    <s v="TEACHER ON"/>
    <n v="432000"/>
    <x v="4"/>
  </r>
  <r>
    <n v="3765"/>
    <s v="'191320104032"/>
    <s v="SAURVENDRA NANDAN"/>
    <s v="Hitech Coaching Centre Firozabad"/>
    <n v="480000"/>
    <x v="4"/>
  </r>
  <r>
    <n v="3766"/>
    <s v="'191320104038"/>
    <s v="SWAYAM KULSHRESTHA"/>
    <s v="URBAN PRO TUTOR"/>
    <n v="420000"/>
    <x v="4"/>
  </r>
  <r>
    <n v="3767"/>
    <s v="'191320104043"/>
    <s v="KM. TANU"/>
    <s v="URBAN PRO TUTOR"/>
    <n v="420000"/>
    <x v="4"/>
  </r>
  <r>
    <n v="3768"/>
    <s v="'191320104045"/>
    <s v="SANOD KUMAR"/>
    <s v="URBAN PRO TUTOR"/>
    <n v="420000"/>
    <x v="4"/>
  </r>
  <r>
    <n v="3769"/>
    <s v="'191320204001"/>
    <s v="AKRATI SINGH"/>
    <s v="Sen Classes Group of Education &amp; Education Consultancy Services"/>
    <n v="408000"/>
    <x v="4"/>
  </r>
  <r>
    <n v="3770"/>
    <s v="'191320204002"/>
    <s v="ASHEESH KUMAR"/>
    <s v="TEACHER ON"/>
    <n v="432000"/>
    <x v="4"/>
  </r>
  <r>
    <n v="3771"/>
    <s v="'191320204004"/>
    <s v="HIMANSHU YADAV"/>
    <s v="TEACHER ON"/>
    <n v="432000"/>
    <x v="4"/>
  </r>
  <r>
    <n v="3772"/>
    <s v="'191320204005"/>
    <s v="KAJAL"/>
    <s v="URBAN PRO TUTOR"/>
    <n v="420000"/>
    <x v="4"/>
  </r>
  <r>
    <n v="3773"/>
    <s v="'191320204006"/>
    <s v="KM SARSVATI KUMARI"/>
    <s v="Hitech Coaching Centre Firozabad"/>
    <n v="480000"/>
    <x v="4"/>
  </r>
  <r>
    <n v="3774"/>
    <s v="'191320204007"/>
    <s v="KM SHALINEE YADAV"/>
    <s v="AWASTHI CLASSES"/>
    <n v="468000"/>
    <x v="4"/>
  </r>
  <r>
    <n v="3775"/>
    <s v="'191320204008"/>
    <s v="KM. AKANKSHA"/>
    <s v="Hitech Coaching Centre Firozabad"/>
    <n v="480000"/>
    <x v="4"/>
  </r>
  <r>
    <n v="3776"/>
    <s v="'191320204009"/>
    <s v="KM. HIMANSHI"/>
    <s v="TEACHER ON"/>
    <n v="432000"/>
    <x v="4"/>
  </r>
  <r>
    <n v="3777"/>
    <s v="'191320204010"/>
    <s v="KM. NISHA"/>
    <s v="Sen Classes Group of Education &amp; Education Consultancy Services"/>
    <n v="408000"/>
    <x v="4"/>
  </r>
  <r>
    <n v="3778"/>
    <s v="'191320204014"/>
    <s v="PRATIBHA"/>
    <s v="AWASTHI CLASSES"/>
    <n v="468000"/>
    <x v="4"/>
  </r>
  <r>
    <n v="3779"/>
    <s v="'191320204015"/>
    <s v="PREM VEER"/>
    <s v="TEACHER ON"/>
    <n v="432000"/>
    <x v="4"/>
  </r>
  <r>
    <n v="3780"/>
    <s v="'191320204016"/>
    <s v="RAJNEE"/>
    <s v="AWASTHI CLASSES"/>
    <n v="468000"/>
    <x v="4"/>
  </r>
  <r>
    <n v="3781"/>
    <s v="'191320204019"/>
    <s v="SATYENDRA YADAV"/>
    <s v="Sen Classes Group of Education &amp; Education Consultancy Services"/>
    <n v="408000"/>
    <x v="4"/>
  </r>
  <r>
    <n v="3782"/>
    <s v="'191320204021"/>
    <s v="VAIBHAV GUPTA"/>
    <s v="Sen Classes Group of Education &amp; Education Consultancy Services"/>
    <n v="408000"/>
    <x v="4"/>
  </r>
  <r>
    <n v="3783"/>
    <s v="'191320204024"/>
    <s v="KM. SHRADDHA SHARMA"/>
    <s v="TEACHER ON"/>
    <n v="432000"/>
    <x v="4"/>
  </r>
  <r>
    <n v="3784"/>
    <s v="'191320304001"/>
    <s v="KM SHWET DARSHANI"/>
    <s v="Hitech Coaching Centre Firozabad"/>
    <n v="480000"/>
    <x v="4"/>
  </r>
  <r>
    <n v="3785"/>
    <s v="'191320304002"/>
    <s v="KULDEEP SINGH"/>
    <s v="Hitech Coaching Centre Firozabad"/>
    <n v="480000"/>
    <x v="4"/>
  </r>
  <r>
    <n v="3786"/>
    <s v="'191320304003"/>
    <s v="VIKAS SINGH"/>
    <s v="AWASTHI CLASSES"/>
    <n v="468000"/>
    <x v="4"/>
  </r>
  <r>
    <n v="3787"/>
    <s v="'191340004002"/>
    <s v="ANKUR YADAV"/>
    <s v="Sen Classes Group of Education &amp; Education Consultancy Services"/>
    <n v="408000"/>
    <x v="4"/>
  </r>
  <r>
    <n v="3788"/>
    <s v="'191340004003"/>
    <s v="ANSH YADAV"/>
    <s v="Sen Classes Group of Education &amp; Education Consultancy Services"/>
    <n v="408000"/>
    <x v="4"/>
  </r>
  <r>
    <n v="3789"/>
    <s v="'191340004004"/>
    <s v="ANSHU"/>
    <s v="Sen Classes Group of Education &amp; Education Consultancy Services"/>
    <n v="408000"/>
    <x v="4"/>
  </r>
  <r>
    <n v="3790"/>
    <s v="'191340004005"/>
    <s v="ANURAG SINGH"/>
    <s v="Hitech Coaching Centre Firozabad"/>
    <n v="480000"/>
    <x v="4"/>
  </r>
  <r>
    <n v="3791"/>
    <s v="'191340004008"/>
    <s v="DHARMENDRA SINGH"/>
    <s v="Hitech Coaching Centre Firozabad"/>
    <n v="480000"/>
    <x v="4"/>
  </r>
  <r>
    <n v="3792"/>
    <s v="'191340004009"/>
    <s v="GAURAV YADAV"/>
    <s v="URBAN PRO TUTOR"/>
    <n v="420000"/>
    <x v="4"/>
  </r>
  <r>
    <n v="3793"/>
    <s v="'191340004011"/>
    <s v="JITIN KUMAR"/>
    <s v="TEACHER ON"/>
    <n v="432000"/>
    <x v="4"/>
  </r>
  <r>
    <n v="3794"/>
    <s v="'191340004012"/>
    <s v="JYOTISH YADAV"/>
    <s v="Hitech Coaching Centre Firozabad"/>
    <n v="480000"/>
    <x v="4"/>
  </r>
  <r>
    <n v="3795"/>
    <s v="'191340004013"/>
    <s v="KARAN"/>
    <s v="URBAN PRO TUTOR"/>
    <n v="420000"/>
    <x v="4"/>
  </r>
  <r>
    <n v="3796"/>
    <s v="'191340004016"/>
    <s v="KM YASHIKA KUMARI"/>
    <s v="Hitech Coaching Centre Firozabad"/>
    <n v="480000"/>
    <x v="4"/>
  </r>
  <r>
    <n v="3797"/>
    <s v="'191340004017"/>
    <s v="KUMARI SUNITA"/>
    <s v="AWASTHI CLASSES"/>
    <n v="468000"/>
    <x v="4"/>
  </r>
  <r>
    <n v="3798"/>
    <s v="'191340004019"/>
    <s v="MANDAVI YADAV"/>
    <s v="TEACHER ON"/>
    <n v="432000"/>
    <x v="4"/>
  </r>
  <r>
    <n v="3799"/>
    <s v="'191340004020"/>
    <s v="NEELAM YADAV"/>
    <s v="Hitech Coaching Centre Firozabad"/>
    <n v="480000"/>
    <x v="4"/>
  </r>
  <r>
    <n v="3800"/>
    <s v="'191340004021"/>
    <s v="NEHA YADAV"/>
    <s v="URBAN PRO TUTOR"/>
    <n v="420000"/>
    <x v="4"/>
  </r>
  <r>
    <n v="3801"/>
    <s v="'191340004022"/>
    <s v="NITIN KUMAR"/>
    <s v="URBAN PRO TUTOR"/>
    <n v="420000"/>
    <x v="4"/>
  </r>
  <r>
    <n v="3802"/>
    <s v="'191340004024"/>
    <s v="PRATIKSHA YADAV"/>
    <s v="AWASTHI CLASSES"/>
    <n v="468000"/>
    <x v="4"/>
  </r>
  <r>
    <n v="3803"/>
    <s v="'191340004026"/>
    <s v="RAKHI"/>
    <s v="AWASTHI CLASSES"/>
    <n v="468000"/>
    <x v="4"/>
  </r>
  <r>
    <n v="3804"/>
    <s v="'191340004028"/>
    <s v="ROZAL RATHORE"/>
    <s v="Sen Classes Group of Education &amp; Education Consultancy Services"/>
    <n v="408000"/>
    <x v="4"/>
  </r>
  <r>
    <n v="3805"/>
    <s v="'191340004029"/>
    <s v="RUDRA PRATAP"/>
    <s v="TEACHER ON"/>
    <n v="432000"/>
    <x v="4"/>
  </r>
  <r>
    <n v="3806"/>
    <s v="'191340004030"/>
    <s v="SANJESH KUMAR"/>
    <s v="Sen Classes Group of Education &amp; Education Consultancy Services"/>
    <n v="408000"/>
    <x v="4"/>
  </r>
  <r>
    <n v="3807"/>
    <s v="'191340004031"/>
    <s v="SURYAKANT YADAV"/>
    <s v="URBAN PRO TUTOR"/>
    <n v="420000"/>
    <x v="4"/>
  </r>
  <r>
    <n v="3808"/>
    <s v="'191340004032"/>
    <s v="VANDANA KUMARI"/>
    <s v="Hitech Coaching Centre Firozabad"/>
    <n v="480000"/>
    <x v="4"/>
  </r>
  <r>
    <n v="3809"/>
    <s v="'191340004033"/>
    <s v="VEENU SINGH"/>
    <s v="Hitech Coaching Centre Firozabad"/>
    <n v="480000"/>
    <x v="4"/>
  </r>
  <r>
    <n v="3810"/>
    <s v="'191340004034"/>
    <s v="VIKAS"/>
    <s v="AWASTHI CLASSES"/>
    <n v="468000"/>
    <x v="4"/>
  </r>
  <r>
    <n v="3811"/>
    <s v="'191340004035"/>
    <s v="YATENDRA KUMAR"/>
    <s v="URBAN PRO TUTOR"/>
    <n v="420000"/>
    <x v="4"/>
  </r>
  <r>
    <n v="3812"/>
    <s v="'191340004038"/>
    <s v="CHANDRASHEKHAR KUMAR"/>
    <s v="AWASTHI CLASSES"/>
    <n v="468000"/>
    <x v="4"/>
  </r>
  <r>
    <n v="3813"/>
    <s v="'191340004039"/>
    <s v="JULEE"/>
    <s v="URBAN PRO TUTOR"/>
    <n v="420000"/>
    <x v="4"/>
  </r>
  <r>
    <n v="3814"/>
    <s v="'191340004040"/>
    <s v="KRITIKA SONAL"/>
    <s v="URBAN PRO TUTOR"/>
    <n v="420000"/>
    <x v="4"/>
  </r>
  <r>
    <n v="3815"/>
    <s v="'191340004041"/>
    <s v="MD FAROOQUE"/>
    <s v="Hitech Coaching Centre Firozabad"/>
    <n v="480000"/>
    <x v="4"/>
  </r>
  <r>
    <n v="3816"/>
    <s v="'191340004052"/>
    <s v="ASIM"/>
    <s v="Sen Classes Group of Education &amp; Education Consultancy Services"/>
    <n v="408000"/>
    <x v="4"/>
  </r>
  <r>
    <n v="3817"/>
    <s v="'191340004053"/>
    <s v="MUKESH KUMAR"/>
    <s v="TEACHER ON"/>
    <n v="432000"/>
    <x v="4"/>
  </r>
  <r>
    <n v="3818"/>
    <s v="'191400004001"/>
    <s v="AKASH KUMAR"/>
    <s v="BSV Pharma Private Limited"/>
    <n v="300000"/>
    <x v="4"/>
  </r>
  <r>
    <n v="3819"/>
    <s v="'191400004002"/>
    <s v="AKASH KUMAR"/>
    <s v="BSV Pharma Private Limited"/>
    <n v="300000"/>
    <x v="4"/>
  </r>
  <r>
    <n v="3820"/>
    <s v="'191400004003"/>
    <s v="AMAN SINGH"/>
    <s v="NATCO PHARMA PRIVATE LIMTED"/>
    <n v="468000"/>
    <x v="4"/>
  </r>
  <r>
    <n v="3821"/>
    <s v="'191400004004"/>
    <s v="ANKIT KUSHWAHA"/>
    <s v="NATCO PHARMA PRIVATE LIMTED"/>
    <n v="468000"/>
    <x v="4"/>
  </r>
  <r>
    <n v="3822"/>
    <s v="'191400004005"/>
    <s v="ANUJ SAVITA"/>
    <s v="SYNGENTA SERVICES PRIVATE LIMITED"/>
    <n v="420000"/>
    <x v="4"/>
  </r>
  <r>
    <n v="3823"/>
    <s v="'191400004006"/>
    <s v="ASHISH MOHANTA"/>
    <s v="BSV Pharma Private Limited"/>
    <n v="300000"/>
    <x v="4"/>
  </r>
  <r>
    <n v="3824"/>
    <s v="'191400004007"/>
    <s v="MUJEEBUDDIN"/>
    <s v="SYNGENTA SERVICES PRIVATE LIMITED"/>
    <n v="420000"/>
    <x v="4"/>
  </r>
  <r>
    <n v="3825"/>
    <s v="'191400004008"/>
    <s v="BABLU KUMAR"/>
    <s v="BSV Pharma Private Limited"/>
    <n v="300000"/>
    <x v="4"/>
  </r>
  <r>
    <n v="3826"/>
    <s v="'191400004009"/>
    <s v="CHAND BABU"/>
    <s v="Learning Routes Pvt Ltd"/>
    <n v="432000"/>
    <x v="4"/>
  </r>
  <r>
    <n v="3827"/>
    <s v="'191400004010"/>
    <s v="DALVEER SINGH"/>
    <s v="NATCO PHARMA PRIVATE LIMTED"/>
    <n v="468000"/>
    <x v="4"/>
  </r>
  <r>
    <n v="3828"/>
    <s v="'191400004011"/>
    <s v="DEEPAK KUMAR"/>
    <s v="BSV Pharma Private Limited"/>
    <n v="300000"/>
    <x v="4"/>
  </r>
  <r>
    <n v="3829"/>
    <s v="'191400004012"/>
    <s v="DEEPAK YADAV"/>
    <s v="Learning Routes Pvt Ltd"/>
    <n v="432000"/>
    <x v="4"/>
  </r>
  <r>
    <n v="3830"/>
    <s v="'191400004013"/>
    <s v="DHEERAJ YADAV"/>
    <s v="NATCO PHARMA PRIVATE LIMTED"/>
    <n v="468000"/>
    <x v="4"/>
  </r>
  <r>
    <n v="3831"/>
    <s v="'191400004014"/>
    <s v="KARTIKEY SINGH RATHOUR"/>
    <s v="BSV Pharma Private Limited"/>
    <n v="300000"/>
    <x v="4"/>
  </r>
  <r>
    <n v="3832"/>
    <s v="'191400004016"/>
    <s v="LALU YADAV"/>
    <s v="Learning Routes Pvt Ltd"/>
    <n v="432000"/>
    <x v="4"/>
  </r>
  <r>
    <n v="3833"/>
    <s v="'191400004018"/>
    <s v="MOHIT YADAV"/>
    <s v="BSV Pharma Private Limited"/>
    <n v="300000"/>
    <x v="4"/>
  </r>
  <r>
    <n v="3834"/>
    <s v="'191400004019"/>
    <s v="NAVAZISH"/>
    <s v="NATCO PHARMA PRIVATE LIMTED"/>
    <n v="468000"/>
    <x v="4"/>
  </r>
  <r>
    <n v="3835"/>
    <s v="'191400004020"/>
    <s v="NIKHIL KUMAR"/>
    <s v="NATCO PHARMA PRIVATE LIMTED"/>
    <n v="468000"/>
    <x v="4"/>
  </r>
  <r>
    <n v="3836"/>
    <s v="'191400004021"/>
    <s v="NIKHIL MATHUR"/>
    <s v="SYNGENTA SERVICES PRIVATE LIMITED"/>
    <n v="420000"/>
    <x v="4"/>
  </r>
  <r>
    <n v="3837"/>
    <s v="'191400004023"/>
    <s v="OM KAR RAJPOOT"/>
    <s v="BSV Pharma Private Limited"/>
    <n v="300000"/>
    <x v="4"/>
  </r>
  <r>
    <n v="3838"/>
    <s v="'191400004024"/>
    <s v="PRADEEP YADAV"/>
    <s v="SYNGENTA SERVICES PRIVATE LIMITED"/>
    <n v="420000"/>
    <x v="4"/>
  </r>
  <r>
    <n v="3839"/>
    <s v="'191400004025"/>
    <s v="PRAVIN KUMAR"/>
    <s v="BSV Pharma Private Limited"/>
    <n v="300000"/>
    <x v="4"/>
  </r>
  <r>
    <n v="3840"/>
    <s v="'191400004026"/>
    <s v="PRIYANSHU GUPTA"/>
    <s v="SYNGENTA SERVICES PRIVATE LIMITED"/>
    <n v="420000"/>
    <x v="4"/>
  </r>
  <r>
    <n v="3841"/>
    <s v="'191400004027"/>
    <s v="RAJ KUMAR YADAV"/>
    <s v="BSV Pharma Private Limited"/>
    <n v="300000"/>
    <x v="4"/>
  </r>
  <r>
    <n v="3842"/>
    <s v="'191400004028"/>
    <s v="RAJAN CHAUHAN"/>
    <s v="Learning Routes Pvt Ltd"/>
    <n v="432000"/>
    <x v="4"/>
  </r>
  <r>
    <n v="3843"/>
    <s v="'191400004029"/>
    <s v="RATNESH KUMAR MATHUR"/>
    <s v="NATCO PHARMA PRIVATE LIMTED"/>
    <n v="468000"/>
    <x v="4"/>
  </r>
  <r>
    <n v="3844"/>
    <s v="'191400004030"/>
    <s v="RAVI KANT"/>
    <s v="NATCO PHARMA PRIVATE LIMTED"/>
    <n v="468000"/>
    <x v="4"/>
  </r>
  <r>
    <n v="3845"/>
    <s v="'191400004032"/>
    <s v="RISHABH SINGH"/>
    <s v="SYNGENTA SERVICES PRIVATE LIMITED"/>
    <n v="420000"/>
    <x v="4"/>
  </r>
  <r>
    <n v="3846"/>
    <s v="'191400004033"/>
    <s v="SANDHYA YADAV"/>
    <s v="Learning Routes Pvt Ltd"/>
    <n v="432000"/>
    <x v="4"/>
  </r>
  <r>
    <n v="3847"/>
    <s v="'191400004034"/>
    <s v="SATYAN RAJ"/>
    <s v="NATCO PHARMA PRIVATE LIMTED"/>
    <n v="468000"/>
    <x v="4"/>
  </r>
  <r>
    <n v="3848"/>
    <s v="'191400004035"/>
    <s v="SAURABH RAJPUT"/>
    <s v="SYNGENTA SERVICES PRIVATE LIMITED"/>
    <n v="420000"/>
    <x v="4"/>
  </r>
  <r>
    <n v="3849"/>
    <s v="'191400004036"/>
    <s v="SHAILESH KUMAR"/>
    <s v="NATCO PHARMA PRIVATE LIMTED"/>
    <n v="468000"/>
    <x v="4"/>
  </r>
  <r>
    <n v="3850"/>
    <s v="'191400004037"/>
    <s v="SHASHANK SHARMA"/>
    <s v="BSV Pharma Private Limited"/>
    <n v="300000"/>
    <x v="4"/>
  </r>
  <r>
    <n v="3851"/>
    <s v="'191400004039"/>
    <s v="SHIVAM YADAV"/>
    <s v="BSV Pharma Private Limited"/>
    <n v="300000"/>
    <x v="4"/>
  </r>
  <r>
    <n v="3852"/>
    <s v="'191400004040"/>
    <s v="SONVENDRA SINGH"/>
    <s v="Learning Routes Pvt Ltd"/>
    <n v="432000"/>
    <x v="4"/>
  </r>
  <r>
    <n v="3853"/>
    <s v="'191400004041"/>
    <s v="SUKHVEER SINGH"/>
    <s v="SYNGENTA SERVICES PRIVATE LIMITED"/>
    <n v="420000"/>
    <x v="4"/>
  </r>
  <r>
    <n v="3854"/>
    <s v="'191400004042"/>
    <s v="SURAJ"/>
    <s v="NATCO PHARMA PRIVATE LIMTED"/>
    <n v="468000"/>
    <x v="4"/>
  </r>
  <r>
    <n v="3855"/>
    <s v="'191400004043"/>
    <s v="VIJAY BABU"/>
    <s v="SYNGENTA SERVICES PRIVATE LIMITED"/>
    <n v="420000"/>
    <x v="4"/>
  </r>
  <r>
    <n v="3856"/>
    <s v="'191400004044"/>
    <s v="VIJAY KUMAR"/>
    <s v="BSV Pharma Private Limited"/>
    <n v="300000"/>
    <x v="4"/>
  </r>
  <r>
    <n v="3857"/>
    <s v="'191400004045"/>
    <s v="VIKAS YADAV"/>
    <s v="SYNGENTA SERVICES PRIVATE LIMITED"/>
    <n v="420000"/>
    <x v="4"/>
  </r>
  <r>
    <n v="3858"/>
    <s v="'191400004046"/>
    <s v="VIVEK KUMAR"/>
    <s v="SYNGENTA SERVICES PRIVATE LIMITED"/>
    <n v="420000"/>
    <x v="4"/>
  </r>
  <r>
    <n v="3859"/>
    <s v="'191400004047"/>
    <s v="ABHISHEK KUMAR"/>
    <s v="Learning Routes Pvt Ltd"/>
    <n v="432000"/>
    <x v="4"/>
  </r>
  <r>
    <n v="3860"/>
    <s v="'191400004048"/>
    <s v="AMIT PAL"/>
    <s v="BSV Pharma Private Limited"/>
    <n v="300000"/>
    <x v="4"/>
  </r>
  <r>
    <n v="3861"/>
    <s v="'191400004051"/>
    <s v="MAHAVIR SINGH"/>
    <s v="NATCO PHARMA PRIVATE LIMTED"/>
    <n v="468000"/>
    <x v="4"/>
  </r>
  <r>
    <n v="3862"/>
    <s v="'191400004052"/>
    <s v="VIKAS KUMAR"/>
    <s v="BSV Pharma Private Limited"/>
    <n v="300000"/>
    <x v="4"/>
  </r>
  <r>
    <n v="3863"/>
    <s v="'191400004053"/>
    <s v="ARUN KUMAR"/>
    <s v="NATCO PHARMA PRIVATE LIMTED"/>
    <n v="468000"/>
    <x v="4"/>
  </r>
  <r>
    <n v="3864"/>
    <s v="'191400004054"/>
    <s v="PUNEET YADAV"/>
    <s v="SYNGENTA SERVICES PRIVATE LIMITED"/>
    <n v="420000"/>
    <x v="4"/>
  </r>
  <r>
    <n v="3865"/>
    <s v="'191400004055"/>
    <s v="SHIV KUMAR"/>
    <s v="NATCO PHARMA PRIVATE LIMTED"/>
    <n v="468000"/>
    <x v="4"/>
  </r>
  <r>
    <n v="3866"/>
    <s v="'191400004057"/>
    <s v="RAJEEV KUMAR"/>
    <s v="BSV Pharma Private Limited"/>
    <n v="300000"/>
    <x v="4"/>
  </r>
  <r>
    <n v="3867"/>
    <s v="'191420004001"/>
    <s v="ANJALI"/>
    <s v="Sen Classes Group of Education &amp; Education Consultancy Services"/>
    <n v="408000"/>
    <x v="4"/>
  </r>
  <r>
    <n v="3868"/>
    <s v="'191420004002"/>
    <s v="ARJUN SINGH"/>
    <s v="Sen Classes Group of Education &amp; Education Consultancy Services"/>
    <n v="408000"/>
    <x v="4"/>
  </r>
  <r>
    <n v="3869"/>
    <s v="'191420004003"/>
    <s v="AWNEESH YADAV"/>
    <s v="Sen Classes Group of Education &amp; Education Consultancy Services"/>
    <n v="408000"/>
    <x v="4"/>
  </r>
  <r>
    <n v="3870"/>
    <s v="'191420004005"/>
    <s v="DILEEP KUMAR"/>
    <s v="Sen Classes Group of Education &amp; Education Consultancy Services"/>
    <n v="408000"/>
    <x v="4"/>
  </r>
  <r>
    <n v="3871"/>
    <s v="'191420004006"/>
    <s v="DIVYA YADAV"/>
    <s v="Sen Classes Group of Education &amp; Education Consultancy Services"/>
    <n v="408000"/>
    <x v="4"/>
  </r>
  <r>
    <n v="3872"/>
    <s v="'191420004007"/>
    <s v="KM BABY"/>
    <s v="Sen Classes Group of Education &amp; Education Consultancy Services"/>
    <n v="408000"/>
    <x v="4"/>
  </r>
  <r>
    <n v="3873"/>
    <s v="'191420004008"/>
    <s v="KM DIKSHA TOMAR"/>
    <s v="Sen Classes Group of Education &amp; Education Consultancy Services"/>
    <n v="408000"/>
    <x v="4"/>
  </r>
  <r>
    <n v="3874"/>
    <s v="'191420004009"/>
    <s v="KM DURGESH"/>
    <s v="Sen Classes Group of Education &amp; Education Consultancy Services"/>
    <n v="408000"/>
    <x v="4"/>
  </r>
  <r>
    <n v="3875"/>
    <s v="'191420004010"/>
    <s v="KM MAHAK DUBEY"/>
    <s v="Sen Classes Group of Education &amp; Education Consultancy Services"/>
    <n v="408000"/>
    <x v="4"/>
  </r>
  <r>
    <n v="3876"/>
    <s v="'191420004011"/>
    <s v="KM NEETU JHA"/>
    <s v="Sen Classes Group of Education &amp; Education Consultancy Services"/>
    <n v="408000"/>
    <x v="4"/>
  </r>
  <r>
    <n v="3877"/>
    <s v="'191420004012"/>
    <s v="KM SARITA SINGH"/>
    <s v="Sen Classes Group of Education &amp; Education Consultancy Services"/>
    <n v="408000"/>
    <x v="4"/>
  </r>
  <r>
    <n v="3878"/>
    <s v="'191420004013"/>
    <s v="KM SHALU"/>
    <s v="Sen Classes Group of Education &amp; Education Consultancy Services"/>
    <n v="408000"/>
    <x v="4"/>
  </r>
  <r>
    <n v="3879"/>
    <s v="'191420004014"/>
    <s v="KM SONEE"/>
    <s v="Sen Classes Group of Education &amp; Education Consultancy Services"/>
    <n v="408000"/>
    <x v="4"/>
  </r>
  <r>
    <n v="3880"/>
    <s v="'191420004015"/>
    <s v="KM SUMAYALA BANO"/>
    <s v="Sen Classes Group of Education &amp; Education Consultancy Services"/>
    <n v="408000"/>
    <x v="4"/>
  </r>
  <r>
    <n v="3881"/>
    <s v="'191420004016"/>
    <s v="KM SUNAYANA RATNA"/>
    <s v="Sen Classes Group of Education &amp; Education Consultancy Services"/>
    <n v="408000"/>
    <x v="4"/>
  </r>
  <r>
    <n v="3882"/>
    <s v="'191420004017"/>
    <s v="KM VANDANA YADAV"/>
    <s v="Sen Classes Group of Education &amp; Education Consultancy Services"/>
    <n v="408000"/>
    <x v="4"/>
  </r>
  <r>
    <n v="3883"/>
    <s v="'191420004018"/>
    <s v="KRISHNA KUMARI"/>
    <s v="Sen Classes Group of Education &amp; Education Consultancy Services"/>
    <n v="408000"/>
    <x v="4"/>
  </r>
  <r>
    <n v="3884"/>
    <s v="'191420004019"/>
    <s v="KUMARI PRIYANKA"/>
    <s v="Sen Classes Group of Education &amp; Education Consultancy Services"/>
    <n v="408000"/>
    <x v="4"/>
  </r>
  <r>
    <n v="3885"/>
    <s v="'191420004020"/>
    <s v="LAXMI YADAV"/>
    <s v="Sen Classes Group of Education &amp; Education Consultancy Services"/>
    <n v="408000"/>
    <x v="4"/>
  </r>
  <r>
    <n v="3886"/>
    <s v="'191420004021"/>
    <s v="MAHIMA"/>
    <s v="Sen Classes Group of Education &amp; Education Consultancy Services"/>
    <n v="408000"/>
    <x v="4"/>
  </r>
  <r>
    <n v="3887"/>
    <s v="'191420004022"/>
    <s v="PANKAJ GOSWAMI"/>
    <s v="Sen Classes Group of Education &amp; Education Consultancy Services"/>
    <n v="408000"/>
    <x v="4"/>
  </r>
  <r>
    <n v="3888"/>
    <s v="'191420004023"/>
    <s v="RAVINDRA KUMAR"/>
    <s v="Sen Classes Group of Education &amp; Education Consultancy Services"/>
    <n v="408000"/>
    <x v="4"/>
  </r>
  <r>
    <n v="3889"/>
    <s v="'191420004024"/>
    <s v="SAURAV"/>
    <s v="Sen Classes Group of Education &amp; Education Consultancy Services"/>
    <n v="408000"/>
    <x v="4"/>
  </r>
  <r>
    <n v="3890"/>
    <s v="'191420004025"/>
    <s v="SHIVAM YADAV"/>
    <s v="Sen Classes Group of Education &amp; Education Consultancy Services"/>
    <n v="408000"/>
    <x v="4"/>
  </r>
  <r>
    <n v="3891"/>
    <s v="'191420004026"/>
    <s v="SHIVANI YADAV"/>
    <s v="Sen Classes Group of Education &amp; Education Consultancy Services"/>
    <n v="408000"/>
    <x v="4"/>
  </r>
  <r>
    <n v="3892"/>
    <s v="'191420004027"/>
    <s v="SOBHIT"/>
    <s v="Sen Classes Group of Education &amp; Education Consultancy Services"/>
    <n v="408000"/>
    <x v="4"/>
  </r>
  <r>
    <n v="3893"/>
    <s v="'191420004028"/>
    <s v="SUDHANSHU RANJAN"/>
    <s v="Sen Classes Group of Education &amp; Education Consultancy Services"/>
    <n v="408000"/>
    <x v="4"/>
  </r>
  <r>
    <n v="3894"/>
    <s v="'191420004029"/>
    <s v="SUJATA"/>
    <s v="Sen Classes Group of Education &amp; Education Consultancy Services"/>
    <n v="408000"/>
    <x v="4"/>
  </r>
  <r>
    <n v="3895"/>
    <s v="'191420004031"/>
    <s v="UMAKANT SINGH"/>
    <s v="Sen Classes Group of Education &amp; Education Consultancy Services"/>
    <n v="408000"/>
    <x v="4"/>
  </r>
  <r>
    <n v="3896"/>
    <s v="'191420004032"/>
    <s v="VASU DEV"/>
    <s v="Sen Classes Group of Education &amp; Education Consultancy Services"/>
    <n v="408000"/>
    <x v="4"/>
  </r>
  <r>
    <n v="3897"/>
    <s v="'191420004033"/>
    <s v="DHARMENDRA KUMAR"/>
    <s v="Sen Classes Group of Education &amp; Education Consultancy Services"/>
    <n v="408000"/>
    <x v="4"/>
  </r>
  <r>
    <n v="3898"/>
    <s v="'191420004034"/>
    <s v="KAJAL VERMA"/>
    <s v="Sen Classes Group of Education &amp; Education Consultancy Services"/>
    <n v="408000"/>
    <x v="4"/>
  </r>
  <r>
    <n v="3899"/>
    <s v="'191420004035"/>
    <s v="KM DIPTI"/>
    <s v="Sen Classes Group of Education &amp; Education Consultancy Services"/>
    <n v="408000"/>
    <x v="4"/>
  </r>
  <r>
    <n v="3900"/>
    <s v="'191420004036"/>
    <s v="PINKI BAGHEL"/>
    <s v="Sen Classes Group of Education &amp; Education Consultancy Services"/>
    <n v="408000"/>
    <x v="4"/>
  </r>
  <r>
    <n v="3901"/>
    <s v="'191420004037"/>
    <s v="SHIVANI YADAV"/>
    <s v="Sen Classes Group of Education &amp; Education Consultancy Services"/>
    <n v="408000"/>
    <x v="4"/>
  </r>
  <r>
    <n v="3902"/>
    <s v="'191420004038"/>
    <s v="VIKESH"/>
    <s v="Sen Classes Group of Education &amp; Education Consultancy Services"/>
    <n v="408000"/>
    <x v="4"/>
  </r>
  <r>
    <n v="3903"/>
    <s v="'191420004039"/>
    <s v="NITISH KUMAR"/>
    <s v="Sen Classes Group of Education &amp; Education Consultancy Services"/>
    <n v="408000"/>
    <x v="4"/>
  </r>
  <r>
    <n v="3904"/>
    <s v="'191420004040"/>
    <s v="DINESH KUMAR"/>
    <s v="Sen Classes Group of Education &amp; Education Consultancy Services"/>
    <n v="408000"/>
    <x v="4"/>
  </r>
  <r>
    <n v="3905"/>
    <s v="'191420004041"/>
    <s v="SHUSHANT YADAV"/>
    <s v="Sen Classes Group of Education &amp; Education Consultancy Services"/>
    <n v="408000"/>
    <x v="4"/>
  </r>
  <r>
    <n v="4286"/>
    <s v="'201020112019"/>
    <s v="DEVENDRA SINGH"/>
    <s v="Khanna Designers &amp; Consultants Pvt. Ltd."/>
    <n v="444000"/>
    <x v="4"/>
  </r>
  <r>
    <n v="4287"/>
    <s v="'201023112002"/>
    <s v="ANAND SWAMI"/>
    <s v="RK Builders"/>
    <n v="372000"/>
    <x v="4"/>
  </r>
  <r>
    <n v="4288"/>
    <s v="'201023112003"/>
    <s v="KULDEEP SHARMA"/>
    <s v="RK Builders"/>
    <n v="372000"/>
    <x v="4"/>
  </r>
  <r>
    <n v="4289"/>
    <s v="'201023112005"/>
    <s v="PRADEEDP UPADHYAY"/>
    <s v="CADD Centre"/>
    <n v="456000"/>
    <x v="4"/>
  </r>
  <r>
    <n v="4290"/>
    <s v="'201023112006"/>
    <s v="RAHUL SHARMA"/>
    <s v="RK Builders"/>
    <n v="372000"/>
    <x v="4"/>
  </r>
  <r>
    <n v="4291"/>
    <s v="'201023112007"/>
    <s v="PANKAJ KUMAR"/>
    <s v="CADD Centre"/>
    <n v="456000"/>
    <x v="4"/>
  </r>
  <r>
    <n v="4292"/>
    <s v="'201023212001"/>
    <s v="ANKIT KUMAR MISHRA"/>
    <s v="Honda Car India Limited"/>
    <n v="348000"/>
    <x v="4"/>
  </r>
  <r>
    <n v="4293"/>
    <s v="'201023212002"/>
    <s v="HARDIK SENGAR"/>
    <s v="Eicher Polarise PVT. Ltd"/>
    <n v="324000"/>
    <x v="4"/>
  </r>
  <r>
    <n v="4294"/>
    <s v="'201023212003"/>
    <s v="HARSHIT KULSHRESHTH"/>
    <s v="Honda Car India Limited"/>
    <n v="348000"/>
    <x v="4"/>
  </r>
  <r>
    <n v="4295"/>
    <s v="'201023212004"/>
    <s v="RAHUL KUMAR SINGH"/>
    <s v="KMLSeating"/>
    <n v="468000"/>
    <x v="4"/>
  </r>
  <r>
    <n v="4296"/>
    <s v="'201023212007"/>
    <s v="UTSAV GUPTA"/>
    <s v="Eicher Polarise PVT. Ltd"/>
    <n v="324000"/>
    <x v="4"/>
  </r>
  <r>
    <n v="4297"/>
    <s v="'201023212008"/>
    <s v="VIVEK SHARMA"/>
    <s v="KMLSeating"/>
    <n v="468000"/>
    <x v="4"/>
  </r>
  <r>
    <n v="4298"/>
    <s v="'201023312001"/>
    <s v="APARNA SINGH PARMAR"/>
    <s v="GALAXY Solar Energy Pvt. Ltd., Jaipur"/>
    <n v="468000"/>
    <x v="4"/>
  </r>
  <r>
    <n v="4299"/>
    <s v="'201023312002"/>
    <s v="MANISH KUMAR"/>
    <s v="GALAXY Solar Energy Pvt. Ltd., Jaipur"/>
    <n v="468000"/>
    <x v="4"/>
  </r>
  <r>
    <n v="4300"/>
    <s v="'201023312003"/>
    <s v="SANJAY KUMAR"/>
    <s v="GALAXY Solar Energy Pvt. Ltd., Jaipur"/>
    <n v="468000"/>
    <x v="4"/>
  </r>
  <r>
    <n v="4301"/>
    <s v="'201023412001"/>
    <s v="AJAY PIPPAL"/>
    <s v="ARIVANI TECHNOLOGIES PVT LTD"/>
    <n v="444000"/>
    <x v="4"/>
  </r>
  <r>
    <n v="4302"/>
    <s v="'201023412002"/>
    <s v="AMAN KUMAR SHARMA"/>
    <s v="ARIVANI TECHNOLOGIES PVT LTD"/>
    <n v="444000"/>
    <x v="4"/>
  </r>
  <r>
    <n v="4303"/>
    <s v="'201023412003"/>
    <s v="ARPIT SINGH"/>
    <s v="DIGI DOTES"/>
    <n v="396000"/>
    <x v="4"/>
  </r>
  <r>
    <n v="4304"/>
    <s v="'201023413001"/>
    <s v="RAJAT DUBEY"/>
    <s v="DIGI DOTES"/>
    <n v="396000"/>
    <x v="4"/>
  </r>
  <r>
    <n v="4305"/>
    <s v="'201023413002"/>
    <s v="RAJ DEV"/>
    <s v="ARIVANI TECHNOLOGIES PVT LTD"/>
    <n v="444000"/>
    <x v="4"/>
  </r>
  <r>
    <n v="4306"/>
    <s v="'201023512001"/>
    <s v="NEETESH KUMAR"/>
    <s v="Alacriti Infosystems Pvt. Ltd."/>
    <n v="384000"/>
    <x v="4"/>
  </r>
  <r>
    <n v="4307"/>
    <s v="'201023512002"/>
    <s v="SAKEEL AHMAD"/>
    <s v="iEnergizer IT services Pvt. Ltd. "/>
    <n v="456000"/>
    <x v="4"/>
  </r>
  <r>
    <n v="4308"/>
    <s v="'201023512003"/>
    <s v="GAUTAM KUMAR SINGH"/>
    <s v="Alacriti Infosystems Pvt. Ltd."/>
    <n v="384000"/>
    <x v="4"/>
  </r>
  <r>
    <n v="4309"/>
    <s v="'201023512004"/>
    <s v="PRABHAT TIWARI"/>
    <s v="Alacriti Infosystems Pvt. Ltd."/>
    <n v="384000"/>
    <x v="4"/>
  </r>
  <r>
    <n v="4310"/>
    <s v="'201023512005"/>
    <s v="VISHAL SINGH"/>
    <s v="Alacriti Infosystems Pvt. Ltd."/>
    <n v="384000"/>
    <x v="4"/>
  </r>
  <r>
    <n v="4311"/>
    <s v="'201023512006"/>
    <s v="VIKAS KUMAR"/>
    <s v="iEnergizer IT services Pvt. Ltd. "/>
    <n v="456000"/>
    <x v="4"/>
  </r>
  <r>
    <n v="4374"/>
    <s v="'201050012004"/>
    <s v="SWATI RAWAT"/>
    <s v="Sysmind"/>
    <n v="444000"/>
    <x v="4"/>
  </r>
  <r>
    <n v="4375"/>
    <s v="'201050012005"/>
    <s v="ANURAG"/>
    <s v="Akrivia HCM"/>
    <n v="300000"/>
    <x v="4"/>
  </r>
  <r>
    <n v="4376"/>
    <s v="'201050012006"/>
    <s v="AYUSH JAIN"/>
    <s v="Sysmind"/>
    <n v="444000"/>
    <x v="4"/>
  </r>
  <r>
    <n v="4377"/>
    <s v="'201050012007"/>
    <s v="DAULI"/>
    <s v="Sysmind"/>
    <n v="444000"/>
    <x v="4"/>
  </r>
  <r>
    <n v="4378"/>
    <s v="'201050012009"/>
    <s v="MAHIMA SHARMA"/>
    <s v="Akrivia HCM"/>
    <n v="300000"/>
    <x v="4"/>
  </r>
  <r>
    <n v="4379"/>
    <s v="'201050012010"/>
    <s v="MAYANK SHEKHAR"/>
    <s v="Akrivia HCM"/>
    <n v="300000"/>
    <x v="4"/>
  </r>
  <r>
    <n v="4380"/>
    <s v="'201050012011"/>
    <s v="MOHD KAIF"/>
    <s v="Akrivia HCM"/>
    <n v="300000"/>
    <x v="4"/>
  </r>
  <r>
    <n v="4381"/>
    <s v="'201050012012"/>
    <s v="NIKHIL RATHOUR"/>
    <s v="Sysmind"/>
    <n v="444000"/>
    <x v="4"/>
  </r>
  <r>
    <n v="4382"/>
    <s v="'201050012013"/>
    <s v="PRIYANSH GARG"/>
    <s v="Akrivia HCM"/>
    <n v="300000"/>
    <x v="4"/>
  </r>
  <r>
    <n v="4383"/>
    <s v="'201050012014"/>
    <s v="RIYA KUSHAWAH"/>
    <s v="Sysmind"/>
    <n v="444000"/>
    <x v="4"/>
  </r>
  <r>
    <n v="4384"/>
    <s v="'201050012015"/>
    <s v="RONIT KARDAM"/>
    <s v="Sysmind"/>
    <n v="444000"/>
    <x v="4"/>
  </r>
  <r>
    <n v="4385"/>
    <s v="'201050012017"/>
    <s v="SHIVANI YADAV"/>
    <s v="Sysmind"/>
    <n v="444000"/>
    <x v="4"/>
  </r>
  <r>
    <n v="4386"/>
    <s v="'201050012018"/>
    <s v="SHOBHIT GUPTA"/>
    <s v="Sysmind"/>
    <n v="444000"/>
    <x v="4"/>
  </r>
  <r>
    <n v="4387"/>
    <s v="'201050012019"/>
    <s v="SHOURYA PRATAP SINGH"/>
    <s v="Akrivia HCM"/>
    <n v="300000"/>
    <x v="4"/>
  </r>
  <r>
    <n v="4388"/>
    <s v="'201050012020"/>
    <s v="SUJAL JAIN"/>
    <s v="Akrivia HCM"/>
    <n v="300000"/>
    <x v="4"/>
  </r>
  <r>
    <n v="4389"/>
    <s v="'201050012022"/>
    <s v="TANISH YADAV"/>
    <s v="Akrivia HCM"/>
    <n v="300000"/>
    <x v="4"/>
  </r>
  <r>
    <n v="4390"/>
    <s v="'201050012023"/>
    <s v="YUVRAJ SINGH"/>
    <s v="Akrivia HCM"/>
    <n v="300000"/>
    <x v="4"/>
  </r>
  <r>
    <n v="4391"/>
    <s v="'201050012025"/>
    <s v="KUNAL GUPTA"/>
    <s v="Akrivia HCM"/>
    <n v="300000"/>
    <x v="4"/>
  </r>
  <r>
    <n v="4392"/>
    <s v="'201050012026"/>
    <s v="VISHAL BAGHEL"/>
    <s v="Sysmind"/>
    <n v="444000"/>
    <x v="4"/>
  </r>
  <r>
    <n v="4393"/>
    <s v="'201050012027"/>
    <s v="ADITYA PRATAP SINGH"/>
    <s v="Sysmind"/>
    <n v="444000"/>
    <x v="4"/>
  </r>
  <r>
    <n v="4394"/>
    <s v="'201050012028"/>
    <s v="AJAY KUMAR"/>
    <s v="Akrivia HCM"/>
    <n v="300000"/>
    <x v="4"/>
  </r>
  <r>
    <n v="4395"/>
    <s v="'201050012030"/>
    <s v="KM. ANJANA"/>
    <s v="Akrivia HCM"/>
    <n v="300000"/>
    <x v="4"/>
  </r>
  <r>
    <n v="4396"/>
    <s v="'201050012031"/>
    <s v="SHIVNAMDAN"/>
    <s v="Akrivia HCM"/>
    <n v="300000"/>
    <x v="4"/>
  </r>
  <r>
    <n v="4397"/>
    <s v="'201050012033"/>
    <s v="PRINCE YADAV"/>
    <s v="Akrivia HCM"/>
    <n v="300000"/>
    <x v="4"/>
  </r>
  <r>
    <n v="4398"/>
    <s v="'201050012034"/>
    <s v="DHARAM PAL"/>
    <s v="Akrivia HCM"/>
    <n v="300000"/>
    <x v="4"/>
  </r>
  <r>
    <n v="4399"/>
    <s v="'201050014001"/>
    <s v="ASMIT CHAUDHARY"/>
    <s v="Sysmind"/>
    <n v="444000"/>
    <x v="4"/>
  </r>
  <r>
    <n v="4400"/>
    <s v="'201050014005"/>
    <s v="GARIMA KUMARI"/>
    <s v="Sysmind"/>
    <n v="444000"/>
    <x v="4"/>
  </r>
  <r>
    <n v="4401"/>
    <s v="'201050014006"/>
    <s v="JASWANT SINGH"/>
    <s v="Akrivia HCM"/>
    <n v="300000"/>
    <x v="4"/>
  </r>
  <r>
    <n v="4402"/>
    <s v="'201050014007"/>
    <s v="KM FARHA KHURSHEED"/>
    <s v="Akrivia HCM"/>
    <n v="300000"/>
    <x v="4"/>
  </r>
  <r>
    <n v="4403"/>
    <s v="'201050014008"/>
    <s v="MOHD AMIL"/>
    <s v="Sysmind"/>
    <n v="444000"/>
    <x v="4"/>
  </r>
  <r>
    <n v="4404"/>
    <s v="'201050014009"/>
    <s v="SHIVANI OJHA"/>
    <s v="Akrivia HCM"/>
    <n v="300000"/>
    <x v="4"/>
  </r>
  <r>
    <n v="4405"/>
    <s v="'201050014010"/>
    <s v="ADITYA RAJ JAISWAL"/>
    <s v="Sysmind"/>
    <n v="444000"/>
    <x v="4"/>
  </r>
  <r>
    <n v="4406"/>
    <s v="'201050014013"/>
    <s v="ASIM NAWAZ"/>
    <s v="Sysmind"/>
    <n v="444000"/>
    <x v="4"/>
  </r>
  <r>
    <n v="4407"/>
    <s v="'201050014014"/>
    <s v="BASIL IMTIAZ"/>
    <s v="Sysmind"/>
    <n v="444000"/>
    <x v="4"/>
  </r>
  <r>
    <n v="4408"/>
    <s v="'201050014016"/>
    <s v="DIVYANSHU PAL"/>
    <s v="Sysmind"/>
    <n v="444000"/>
    <x v="4"/>
  </r>
  <r>
    <n v="4409"/>
    <s v="'201050014017"/>
    <s v="GAURAV KUMAR"/>
    <s v="Sysmind"/>
    <n v="444000"/>
    <x v="4"/>
  </r>
  <r>
    <n v="4410"/>
    <s v="'201050014022"/>
    <s v="PRADYUMN BAJPAI"/>
    <s v="Sysmind"/>
    <n v="444000"/>
    <x v="4"/>
  </r>
  <r>
    <n v="4411"/>
    <s v="'201050014023"/>
    <s v="PRITAM PANDEY"/>
    <s v="Akrivia HCM"/>
    <n v="300000"/>
    <x v="4"/>
  </r>
  <r>
    <n v="4412"/>
    <s v="'201050014024"/>
    <s v="RISHI NIGAM"/>
    <s v="Akrivia HCM"/>
    <n v="300000"/>
    <x v="4"/>
  </r>
  <r>
    <n v="4413"/>
    <s v="'201050014025"/>
    <s v="Ritik Kumar"/>
    <s v="Akrivia HCM"/>
    <n v="300000"/>
    <x v="4"/>
  </r>
  <r>
    <n v="4414"/>
    <s v="'201050014028"/>
    <s v="SHASHWAT SINGH"/>
    <s v="Akrivia HCM"/>
    <n v="300000"/>
    <x v="4"/>
  </r>
  <r>
    <n v="4415"/>
    <s v="'201050014031"/>
    <s v="Utkarsh Dixit"/>
    <s v="Akrivia HCM"/>
    <n v="300000"/>
    <x v="4"/>
  </r>
  <r>
    <n v="4416"/>
    <s v="'201050014033"/>
    <s v="VISHWA VIJAY PRATAP SINGH"/>
    <s v="Sysmind"/>
    <n v="444000"/>
    <x v="4"/>
  </r>
  <r>
    <n v="4417"/>
    <s v="'201060012001"/>
    <s v="ABHAY PRATAP SINGH"/>
    <s v="Alacriti Infosystems Pvt. Ltd."/>
    <n v="384000"/>
    <x v="4"/>
  </r>
  <r>
    <n v="4418"/>
    <s v="'201060012002"/>
    <s v="ABHISHEK SHARMA"/>
    <s v="iEnergizer IT services Pvt. Ltd. "/>
    <n v="456000"/>
    <x v="4"/>
  </r>
  <r>
    <n v="4419"/>
    <s v="'201060012003"/>
    <s v="AJAY KUMAR"/>
    <s v="iEnergizer IT services Pvt. Ltd. "/>
    <n v="456000"/>
    <x v="4"/>
  </r>
  <r>
    <n v="4420"/>
    <s v="'201060012005"/>
    <s v="ALISHA ANSARI"/>
    <s v="iEnergizer IT services Pvt. Ltd. "/>
    <n v="456000"/>
    <x v="4"/>
  </r>
  <r>
    <n v="4421"/>
    <s v="'201060012006"/>
    <s v="AMAN SHANKHAWAR"/>
    <s v="Alacriti Infosystems Pvt. Ltd."/>
    <n v="384000"/>
    <x v="4"/>
  </r>
  <r>
    <n v="4422"/>
    <s v="'201060012007"/>
    <s v="ANKIT YADAV"/>
    <s v="iEnergizer IT services Pvt. Ltd. "/>
    <n v="456000"/>
    <x v="4"/>
  </r>
  <r>
    <n v="4423"/>
    <s v="'201060012008"/>
    <s v="ATIK AHAMAD"/>
    <s v="Alacriti Infosystems Pvt. Ltd."/>
    <n v="384000"/>
    <x v="4"/>
  </r>
  <r>
    <n v="4424"/>
    <s v="'201060012010"/>
    <s v="CHANDRA MOHAN SHARMA"/>
    <s v="Alacriti Infosystems Pvt. Ltd."/>
    <n v="384000"/>
    <x v="4"/>
  </r>
  <r>
    <n v="4425"/>
    <s v="'201060012011"/>
    <s v="DEEPANSHU SINGH"/>
    <s v="Alacriti Infosystems Pvt. Ltd."/>
    <n v="384000"/>
    <x v="4"/>
  </r>
  <r>
    <n v="4426"/>
    <s v="'201060012012"/>
    <s v="DEVENDER"/>
    <s v="Alacriti Infosystems Pvt. Ltd."/>
    <n v="384000"/>
    <x v="4"/>
  </r>
  <r>
    <n v="4427"/>
    <s v="'201060012014"/>
    <s v="GOPAL"/>
    <s v="ERD"/>
    <n v="336000"/>
    <x v="4"/>
  </r>
  <r>
    <n v="4428"/>
    <s v="'201060012015"/>
    <s v="HARIJEEVAN SINGH YADAV"/>
    <s v="ERD"/>
    <n v="336000"/>
    <x v="4"/>
  </r>
  <r>
    <n v="4429"/>
    <s v="'201060012016"/>
    <s v="HARSH SHARMA"/>
    <s v="iEnergizer IT services Pvt. Ltd. "/>
    <n v="456000"/>
    <x v="4"/>
  </r>
  <r>
    <n v="4430"/>
    <s v="'201060012018"/>
    <s v="HIRDESH"/>
    <s v="ERD"/>
    <n v="336000"/>
    <x v="4"/>
  </r>
  <r>
    <n v="4431"/>
    <s v="'201060012019"/>
    <s v="HIRDESH KUMAR"/>
    <s v="ERD"/>
    <n v="336000"/>
    <x v="4"/>
  </r>
  <r>
    <n v="4432"/>
    <s v="'201060012020"/>
    <s v="JYOTI"/>
    <s v="Alacriti Infosystems Pvt. Ltd."/>
    <n v="384000"/>
    <x v="4"/>
  </r>
  <r>
    <n v="4433"/>
    <s v="'201060012021"/>
    <s v="KAUSHAL YADAV"/>
    <s v="Alacriti Infosystems Pvt. Ltd."/>
    <n v="384000"/>
    <x v="4"/>
  </r>
  <r>
    <n v="4434"/>
    <s v="'201060012022"/>
    <s v="KHUSHBOO SINGH"/>
    <s v="Alacriti Infosystems Pvt. Ltd."/>
    <n v="384000"/>
    <x v="4"/>
  </r>
  <r>
    <n v="4435"/>
    <s v="'201060012023"/>
    <s v="KRISHNA PORWAL"/>
    <s v="iEnergizer IT services Pvt. Ltd. "/>
    <n v="456000"/>
    <x v="4"/>
  </r>
  <r>
    <n v="4436"/>
    <s v="'201060012024"/>
    <s v="MANISH PRATAP SINGH"/>
    <s v="iEnergizer IT services Pvt. Ltd. "/>
    <n v="456000"/>
    <x v="4"/>
  </r>
  <r>
    <n v="4437"/>
    <s v="'201060012025"/>
    <s v="MANOJ KUMAR"/>
    <s v="iEnergizer IT services Pvt. Ltd. "/>
    <n v="456000"/>
    <x v="4"/>
  </r>
  <r>
    <n v="4438"/>
    <s v="'201060012026"/>
    <s v="MOHD MUSHEER"/>
    <s v="iEnergizer IT services Pvt. Ltd. "/>
    <n v="456000"/>
    <x v="4"/>
  </r>
  <r>
    <n v="4439"/>
    <s v="'201060012027"/>
    <s v="PANKAJ KUMAR"/>
    <s v="iEnergizer IT services Pvt. Ltd. "/>
    <n v="456000"/>
    <x v="4"/>
  </r>
  <r>
    <n v="4440"/>
    <s v="'201060012028"/>
    <s v="PRASHANT YADAV"/>
    <s v="iEnergizer IT services Pvt. Ltd. "/>
    <n v="456000"/>
    <x v="4"/>
  </r>
  <r>
    <n v="4441"/>
    <s v="'201060012029"/>
    <s v="RISHI GUPTA"/>
    <s v="iEnergizer IT services Pvt. Ltd. "/>
    <n v="456000"/>
    <x v="4"/>
  </r>
  <r>
    <n v="4442"/>
    <s v="'201060012030"/>
    <s v="ROHIT KUMAR"/>
    <s v="Alacriti Infosystems Pvt. Ltd."/>
    <n v="384000"/>
    <x v="4"/>
  </r>
  <r>
    <n v="4443"/>
    <s v="'201060012031"/>
    <s v="SACHIN KUMAR"/>
    <s v="ERD"/>
    <n v="336000"/>
    <x v="4"/>
  </r>
  <r>
    <n v="4444"/>
    <s v="'201060012032"/>
    <s v="SATYAM SHARMA"/>
    <s v="ERD"/>
    <n v="336000"/>
    <x v="4"/>
  </r>
  <r>
    <n v="4445"/>
    <s v="'201060012033"/>
    <s v="SHAH AARIF"/>
    <s v="ERD"/>
    <n v="336000"/>
    <x v="4"/>
  </r>
  <r>
    <n v="4446"/>
    <s v="'201060012034"/>
    <s v="SOHAN"/>
    <s v="iEnergizer IT services Pvt. Ltd. "/>
    <n v="456000"/>
    <x v="4"/>
  </r>
  <r>
    <n v="4447"/>
    <s v="'201060012035"/>
    <s v="SWAPNIL KUMAR"/>
    <s v="iEnergizer IT services Pvt. Ltd. "/>
    <n v="456000"/>
    <x v="4"/>
  </r>
  <r>
    <n v="4448"/>
    <s v="'201060012036"/>
    <s v="AMIT KUMAR"/>
    <s v="iEnergizer IT services Pvt. Ltd. "/>
    <n v="456000"/>
    <x v="4"/>
  </r>
  <r>
    <n v="4449"/>
    <s v="'201060012037"/>
    <s v="ANAND SINGH"/>
    <s v="ERD"/>
    <n v="336000"/>
    <x v="4"/>
  </r>
  <r>
    <n v="4450"/>
    <s v="'201060012038"/>
    <s v="MANOJ KUMAR"/>
    <s v="ERD"/>
    <n v="336000"/>
    <x v="4"/>
  </r>
  <r>
    <n v="4451"/>
    <s v="'201060012039"/>
    <s v="DIVYANSH VARSHNEY"/>
    <s v="ERD"/>
    <n v="336000"/>
    <x v="4"/>
  </r>
  <r>
    <n v="4452"/>
    <s v="'201060012040"/>
    <s v="ADARSH PRATAP SINGH"/>
    <s v="Alacriti Infosystems Pvt. Ltd."/>
    <n v="384000"/>
    <x v="4"/>
  </r>
  <r>
    <n v="4453"/>
    <s v="'201060014004"/>
    <s v="VINAY VERMA"/>
    <s v="Alacriti Infosystems Pvt. Ltd."/>
    <n v="384000"/>
    <x v="4"/>
  </r>
  <r>
    <n v="4454"/>
    <s v="'201060014009"/>
    <s v="Ankush Singh"/>
    <s v="ERD"/>
    <n v="336000"/>
    <x v="4"/>
  </r>
  <r>
    <n v="4455"/>
    <s v="'201060014012"/>
    <s v="Gaurav Srivastav"/>
    <s v="iEnergizer IT services Pvt. Ltd. "/>
    <n v="456000"/>
    <x v="4"/>
  </r>
  <r>
    <n v="4456"/>
    <s v="'201060014014"/>
    <s v="Km Shivani Chaudhary"/>
    <s v="ERD"/>
    <n v="336000"/>
    <x v="4"/>
  </r>
  <r>
    <n v="4457"/>
    <s v="'201060014016"/>
    <s v="Nandini Pandey"/>
    <s v="ERD"/>
    <n v="336000"/>
    <x v="4"/>
  </r>
  <r>
    <n v="4458"/>
    <s v="'201060014017"/>
    <s v="Neha Gupta"/>
    <s v="ERD"/>
    <n v="336000"/>
    <x v="4"/>
  </r>
  <r>
    <n v="4459"/>
    <s v="'201060014018"/>
    <s v="Neha Mishra"/>
    <s v="iEnergizer IT services Pvt. Ltd. "/>
    <n v="456000"/>
    <x v="4"/>
  </r>
  <r>
    <n v="4460"/>
    <s v="'201060014021"/>
    <s v="Priya Dubey"/>
    <s v="ERD"/>
    <n v="336000"/>
    <x v="4"/>
  </r>
  <r>
    <n v="4461"/>
    <s v="'201060014022"/>
    <s v="Roobee"/>
    <s v="iEnergizer IT services Pvt. Ltd. "/>
    <n v="456000"/>
    <x v="4"/>
  </r>
  <r>
    <n v="4462"/>
    <s v="'201060014023"/>
    <s v="Sachin Kumar Paswan"/>
    <s v="Alacriti Infosystems Pvt. Ltd."/>
    <n v="384000"/>
    <x v="4"/>
  </r>
  <r>
    <n v="4463"/>
    <s v="'201060014024"/>
    <s v="Sarvesh Pal"/>
    <s v="ERD"/>
    <n v="336000"/>
    <x v="4"/>
  </r>
  <r>
    <n v="4464"/>
    <s v="'201060014025"/>
    <s v="Shweta"/>
    <s v="ERD"/>
    <n v="336000"/>
    <x v="4"/>
  </r>
  <r>
    <n v="4493"/>
    <s v="'201080002018"/>
    <s v="AJEEET KUMAR"/>
    <s v="Red Stone Consulting"/>
    <n v="408000"/>
    <x v="4"/>
  </r>
  <r>
    <n v="4494"/>
    <s v="'201080002021"/>
    <s v="AKANKSHA"/>
    <s v="POLARISE"/>
    <n v="324000"/>
    <x v="4"/>
  </r>
  <r>
    <n v="4495"/>
    <s v="'201080002024"/>
    <s v="AKASH KUMAR"/>
    <s v="Learning Routes Pvt Ltd"/>
    <n v="432000"/>
    <x v="4"/>
  </r>
  <r>
    <n v="4496"/>
    <s v="'201080002029"/>
    <s v="ALICE YADAV"/>
    <s v="Lonar Group"/>
    <n v="300000"/>
    <x v="4"/>
  </r>
  <r>
    <n v="4497"/>
    <s v="'201080002035"/>
    <s v="ANCHAL KUMAR"/>
    <s v="Red Stone Consulting"/>
    <n v="408000"/>
    <x v="4"/>
  </r>
  <r>
    <n v="4498"/>
    <s v="'201080002041"/>
    <s v="ANJALI SAGAR"/>
    <s v="Aadhar Sales &amp; Services Pvt. Ltd."/>
    <n v="480000"/>
    <x v="4"/>
  </r>
  <r>
    <n v="4499"/>
    <s v="'201080002049"/>
    <s v="ANKIT KUMAR"/>
    <s v="Aadhar Sales &amp; Services Pvt. Ltd."/>
    <n v="480000"/>
    <x v="4"/>
  </r>
  <r>
    <n v="4500"/>
    <s v="'201080002058"/>
    <s v="ANNU YADAV"/>
    <s v="POLARISE"/>
    <n v="324000"/>
    <x v="4"/>
  </r>
  <r>
    <n v="4501"/>
    <s v="'201080002059"/>
    <s v="ANSHIKA"/>
    <s v="POLARISE"/>
    <n v="324000"/>
    <x v="4"/>
  </r>
  <r>
    <n v="4502"/>
    <s v="'201080002060"/>
    <s v="ANSHUL"/>
    <s v="Learning Routes Pvt Ltd"/>
    <n v="432000"/>
    <x v="4"/>
  </r>
  <r>
    <n v="4503"/>
    <s v="'201080002062"/>
    <s v="ANSHUL KUMAR"/>
    <s v="Learning Routes Pvt Ltd"/>
    <n v="432000"/>
    <x v="4"/>
  </r>
  <r>
    <n v="4504"/>
    <s v="'201080002078"/>
    <s v="ASHA"/>
    <s v="POLARISE"/>
    <n v="324000"/>
    <x v="4"/>
  </r>
  <r>
    <n v="4505"/>
    <s v="'201080002090"/>
    <s v="BABLI"/>
    <s v="Red Stone Consulting"/>
    <n v="408000"/>
    <x v="4"/>
  </r>
  <r>
    <n v="4506"/>
    <s v="'201080002095"/>
    <s v="BARSHA"/>
    <s v="Lonar Group"/>
    <n v="300000"/>
    <x v="4"/>
  </r>
  <r>
    <n v="4507"/>
    <s v="'201080002104"/>
    <s v="BRAJESH KUMAR"/>
    <s v="Valurefirst"/>
    <n v="384000"/>
    <x v="4"/>
  </r>
  <r>
    <n v="4508"/>
    <s v="'201080002106"/>
    <s v="CHANDRA KANT"/>
    <s v="POLARISE"/>
    <n v="324000"/>
    <x v="4"/>
  </r>
  <r>
    <n v="4509"/>
    <s v="'201080002107"/>
    <s v="CHANDRA PRABHA"/>
    <s v="Red Stone Consulting"/>
    <n v="408000"/>
    <x v="4"/>
  </r>
  <r>
    <n v="4510"/>
    <s v="'201080002112"/>
    <s v="DEEKSHA KUMARI"/>
    <s v="Learning Routes Pvt Ltd"/>
    <n v="432000"/>
    <x v="4"/>
  </r>
  <r>
    <n v="4511"/>
    <s v="'201080002116"/>
    <s v="DEEPAK KUMAR"/>
    <s v="Aadhar Sales &amp; Services Pvt. Ltd."/>
    <n v="480000"/>
    <x v="4"/>
  </r>
  <r>
    <n v="4512"/>
    <s v="'201080002118"/>
    <s v="DEEPAK YADAV"/>
    <s v="Valurefirst"/>
    <n v="384000"/>
    <x v="4"/>
  </r>
  <r>
    <n v="4513"/>
    <s v="'201080002119"/>
    <s v="DEEPENDRA SINGH"/>
    <s v="Learning Routes Pvt Ltd"/>
    <n v="432000"/>
    <x v="4"/>
  </r>
  <r>
    <n v="4514"/>
    <s v="'201080002124"/>
    <s v="DHARMENDRA SINGH"/>
    <s v="SIGMA SLOTTING CORPORATION"/>
    <n v="324000"/>
    <x v="4"/>
  </r>
  <r>
    <n v="4515"/>
    <s v="'201080002132"/>
    <s v="DILEEP KUMAR"/>
    <s v="POLARISE"/>
    <n v="324000"/>
    <x v="4"/>
  </r>
  <r>
    <n v="4516"/>
    <s v="'201080002134"/>
    <s v="DIPTI"/>
    <s v="Learning Routes Pvt Ltd"/>
    <n v="432000"/>
    <x v="4"/>
  </r>
  <r>
    <n v="4517"/>
    <s v="'201080002135"/>
    <s v="DIPTI"/>
    <s v="Valurefirst"/>
    <n v="384000"/>
    <x v="4"/>
  </r>
  <r>
    <n v="4518"/>
    <s v="'201080002137"/>
    <s v="DIVYA KUMRI"/>
    <s v="Red Stone Consulting"/>
    <n v="408000"/>
    <x v="4"/>
  </r>
  <r>
    <n v="4519"/>
    <s v="'201080002141"/>
    <s v="GAJENDRA SINGH"/>
    <s v="SIGMA SLOTTING CORPORATION"/>
    <n v="324000"/>
    <x v="4"/>
  </r>
  <r>
    <n v="4520"/>
    <s v="'201080002142"/>
    <s v="GARIMA PARIHAR"/>
    <s v="Red Stone Consulting"/>
    <n v="408000"/>
    <x v="4"/>
  </r>
  <r>
    <n v="4521"/>
    <s v="'201080002144"/>
    <s v="GAURAV KUMAR"/>
    <s v="Lonar Group"/>
    <n v="300000"/>
    <x v="4"/>
  </r>
  <r>
    <n v="4522"/>
    <s v="'201080002147"/>
    <s v="GAURAV KUMAR"/>
    <s v="SIGMA SLOTTING CORPORATION"/>
    <n v="324000"/>
    <x v="4"/>
  </r>
  <r>
    <n v="4523"/>
    <s v="'201080002168"/>
    <s v="JYOTI"/>
    <s v="SIGMA SLOTTING CORPORATION"/>
    <n v="324000"/>
    <x v="4"/>
  </r>
  <r>
    <n v="4524"/>
    <s v="'201080002173"/>
    <s v="JYOTI RAJPUT"/>
    <s v="POLARISE"/>
    <n v="324000"/>
    <x v="4"/>
  </r>
  <r>
    <n v="4525"/>
    <s v="'201080002175"/>
    <s v="KAMAL KANT JHA"/>
    <s v="Aadhar Sales &amp; Services Pvt. Ltd."/>
    <n v="480000"/>
    <x v="4"/>
  </r>
  <r>
    <n v="4526"/>
    <s v="'201080002177"/>
    <s v="KANCHAN"/>
    <s v="Lonar Group"/>
    <n v="300000"/>
    <x v="4"/>
  </r>
  <r>
    <n v="4527"/>
    <s v="'201080002184"/>
    <s v="KAUSHAL KUMAR"/>
    <s v="POLARISE"/>
    <n v="324000"/>
    <x v="4"/>
  </r>
  <r>
    <n v="4528"/>
    <s v="'201080002185"/>
    <s v="KAUSHAL KUMAR"/>
    <s v="Valurefirst"/>
    <n v="384000"/>
    <x v="4"/>
  </r>
  <r>
    <n v="4529"/>
    <s v="'201080002187"/>
    <s v="KEERTI"/>
    <s v="Aadhar Sales &amp; Services Pvt. Ltd."/>
    <n v="480000"/>
    <x v="4"/>
  </r>
  <r>
    <n v="4530"/>
    <s v="'201080002190"/>
    <s v="KHUSHABU"/>
    <s v="SIGMA SLOTTING CORPORATION"/>
    <n v="324000"/>
    <x v="4"/>
  </r>
  <r>
    <n v="4531"/>
    <s v="'201080002200"/>
    <s v="KM HEMA"/>
    <s v="Lonar Group"/>
    <n v="300000"/>
    <x v="4"/>
  </r>
  <r>
    <n v="4532"/>
    <s v="'201080002203"/>
    <s v="KM LOVELY BAGHEL"/>
    <s v="Learning Routes Pvt Ltd"/>
    <n v="432000"/>
    <x v="4"/>
  </r>
  <r>
    <n v="4533"/>
    <s v="'201080002208"/>
    <s v="KM SAPNA"/>
    <s v="Valurefirst"/>
    <n v="384000"/>
    <x v="4"/>
  </r>
  <r>
    <n v="4534"/>
    <s v="'201080002214"/>
    <s v="KM. ANUSHKA"/>
    <s v="Valurefirst"/>
    <n v="384000"/>
    <x v="4"/>
  </r>
  <r>
    <n v="4535"/>
    <s v="'201080002218"/>
    <s v="KM. GEETA"/>
    <s v="Red Stone Consulting"/>
    <n v="408000"/>
    <x v="4"/>
  </r>
  <r>
    <n v="4536"/>
    <s v="'201080002235"/>
    <s v="KM. RAJNI"/>
    <s v="Learning Routes Pvt Ltd"/>
    <n v="432000"/>
    <x v="4"/>
  </r>
  <r>
    <n v="4537"/>
    <s v="'201080002237"/>
    <s v="KM. REETA"/>
    <s v="Lonar Group"/>
    <n v="300000"/>
    <x v="4"/>
  </r>
  <r>
    <n v="4538"/>
    <s v="'201080002240"/>
    <s v="KM. SANDHYA"/>
    <s v="Learning Routes Pvt Ltd"/>
    <n v="432000"/>
    <x v="4"/>
  </r>
  <r>
    <n v="4539"/>
    <s v="'201080002241"/>
    <s v="KM. SARITA"/>
    <s v="Valurefirst"/>
    <n v="384000"/>
    <x v="4"/>
  </r>
  <r>
    <n v="4540"/>
    <s v="'201080002246"/>
    <s v="KM. SHIVANI"/>
    <s v="Learning Routes Pvt Ltd"/>
    <n v="432000"/>
    <x v="4"/>
  </r>
  <r>
    <n v="4541"/>
    <s v="'201080002250"/>
    <s v="KM. SULEKHA"/>
    <s v="Lonar Group"/>
    <n v="300000"/>
    <x v="4"/>
  </r>
  <r>
    <n v="4542"/>
    <s v="'201080002253"/>
    <s v="KRANTI BAGHEL"/>
    <s v="Valurefirst"/>
    <n v="384000"/>
    <x v="4"/>
  </r>
  <r>
    <n v="4543"/>
    <s v="'201080002254"/>
    <s v="KRISHNA KANT"/>
    <s v="Valurefirst"/>
    <n v="384000"/>
    <x v="4"/>
  </r>
  <r>
    <n v="4544"/>
    <s v="'201080002259"/>
    <s v="KULDEEP KUMAR"/>
    <s v="Learning Routes Pvt Ltd"/>
    <n v="432000"/>
    <x v="4"/>
  </r>
  <r>
    <n v="4545"/>
    <s v="'201080002260"/>
    <s v="KULDEEP SINGH"/>
    <s v="Valurefirst"/>
    <n v="384000"/>
    <x v="4"/>
  </r>
  <r>
    <n v="4546"/>
    <s v="'201080002261"/>
    <s v="KUMARI JEENESH"/>
    <s v="Learning Routes Pvt Ltd"/>
    <n v="432000"/>
    <x v="4"/>
  </r>
  <r>
    <n v="4547"/>
    <s v="'201080002262"/>
    <s v="KUMARI NEETU"/>
    <s v="Learning Routes Pvt Ltd"/>
    <n v="432000"/>
    <x v="4"/>
  </r>
  <r>
    <n v="4548"/>
    <s v="'201080002264"/>
    <s v="KUMARI POOJA"/>
    <s v="Aadhar Sales &amp; Services Pvt. Ltd."/>
    <n v="480000"/>
    <x v="4"/>
  </r>
  <r>
    <n v="4549"/>
    <s v="'201080002265"/>
    <s v="KUMARI PREETI"/>
    <s v="Learning Routes Pvt Ltd"/>
    <n v="432000"/>
    <x v="4"/>
  </r>
  <r>
    <n v="4550"/>
    <s v="'201080002269"/>
    <s v="LATA"/>
    <s v="Learning Routes Pvt Ltd"/>
    <n v="432000"/>
    <x v="4"/>
  </r>
  <r>
    <n v="4551"/>
    <s v="'201080002273"/>
    <s v="LAVELY KUMARI"/>
    <s v="Valurefirst"/>
    <n v="384000"/>
    <x v="4"/>
  </r>
  <r>
    <n v="4552"/>
    <s v="'201080002280"/>
    <s v="LOKENDRA KUMAR"/>
    <s v="Red Stone Consulting"/>
    <n v="408000"/>
    <x v="4"/>
  </r>
  <r>
    <n v="4553"/>
    <s v="'201080002287"/>
    <s v="MANEESH KUMAR"/>
    <s v="POLARISE"/>
    <n v="324000"/>
    <x v="4"/>
  </r>
  <r>
    <n v="4554"/>
    <s v="'201080002293"/>
    <s v="MANJU"/>
    <s v="POLARISE"/>
    <n v="324000"/>
    <x v="4"/>
  </r>
  <r>
    <n v="4555"/>
    <s v="'201080002295"/>
    <s v="MANSHA KUMARI"/>
    <s v="Valurefirst"/>
    <n v="384000"/>
    <x v="4"/>
  </r>
  <r>
    <n v="4556"/>
    <s v="'201080002296"/>
    <s v="MANSI SHARMA"/>
    <s v="Aadhar Sales &amp; Services Pvt. Ltd."/>
    <n v="480000"/>
    <x v="4"/>
  </r>
  <r>
    <n v="4557"/>
    <s v="'201080002300"/>
    <s v="MOHIT"/>
    <s v="Lonar Group"/>
    <n v="300000"/>
    <x v="4"/>
  </r>
  <r>
    <n v="4558"/>
    <s v="'201080002302"/>
    <s v="MOHIT KUMR"/>
    <s v="POLARISE"/>
    <n v="324000"/>
    <x v="4"/>
  </r>
  <r>
    <n v="4559"/>
    <s v="'201080002307"/>
    <s v="NAVEEN KUMAR"/>
    <s v="Lonar Group"/>
    <n v="300000"/>
    <x v="4"/>
  </r>
  <r>
    <n v="4560"/>
    <s v="'201080002308"/>
    <s v="NAVEEN YADAV"/>
    <s v="POLARISE"/>
    <n v="324000"/>
    <x v="4"/>
  </r>
  <r>
    <n v="4561"/>
    <s v="'201080002311"/>
    <s v="NEELAM YADAV"/>
    <s v="Lonar Group"/>
    <n v="300000"/>
    <x v="4"/>
  </r>
  <r>
    <n v="4562"/>
    <s v="'201080002312"/>
    <s v="NEESHU YADAV"/>
    <s v="Lonar Group"/>
    <n v="300000"/>
    <x v="4"/>
  </r>
  <r>
    <n v="4563"/>
    <s v="'201080002316"/>
    <s v="NEETU"/>
    <s v="Aadhar Sales &amp; Services Pvt. Ltd."/>
    <n v="480000"/>
    <x v="4"/>
  </r>
  <r>
    <n v="4564"/>
    <s v="'201080002317"/>
    <s v="NEETU SINGH"/>
    <s v="Valurefirst"/>
    <n v="384000"/>
    <x v="4"/>
  </r>
  <r>
    <n v="4565"/>
    <s v="'201080002321"/>
    <s v="NIKKI"/>
    <s v="SIGMA SLOTTING CORPORATION"/>
    <n v="324000"/>
    <x v="4"/>
  </r>
  <r>
    <n v="4566"/>
    <s v="'201080002325"/>
    <s v="NISHU"/>
    <s v="Aadhar Sales &amp; Services Pvt. Ltd."/>
    <n v="480000"/>
    <x v="4"/>
  </r>
  <r>
    <n v="4567"/>
    <s v="'201080002326"/>
    <s v="NITIN KUMAR"/>
    <s v="Aadhar Sales &amp; Services Pvt. Ltd."/>
    <n v="480000"/>
    <x v="4"/>
  </r>
  <r>
    <n v="4568"/>
    <s v="'201080002338"/>
    <s v="PAWAN KUMAR"/>
    <s v="Red Stone Consulting"/>
    <n v="408000"/>
    <x v="4"/>
  </r>
  <r>
    <n v="4569"/>
    <s v="'201080002343"/>
    <s v="POONAM"/>
    <s v="POLARISE"/>
    <n v="324000"/>
    <x v="4"/>
  </r>
  <r>
    <n v="4570"/>
    <s v="'201080002345"/>
    <s v="POONAM"/>
    <s v="Valurefirst"/>
    <n v="384000"/>
    <x v="4"/>
  </r>
  <r>
    <n v="4571"/>
    <s v="'201080002350"/>
    <s v="PRACHI SHRMA"/>
    <s v="SIGMA SLOTTING CORPORATION"/>
    <n v="324000"/>
    <x v="4"/>
  </r>
  <r>
    <n v="4572"/>
    <s v="'201080002354"/>
    <s v="PRADMUNI"/>
    <s v="SIGMA SLOTTING CORPORATION"/>
    <n v="324000"/>
    <x v="4"/>
  </r>
  <r>
    <n v="4573"/>
    <s v="'201080002355"/>
    <s v="PRANSHU KUMAR"/>
    <s v="SIGMA SLOTTING CORPORATION"/>
    <n v="324000"/>
    <x v="4"/>
  </r>
  <r>
    <n v="4574"/>
    <s v="'201080002361"/>
    <s v="PREETI"/>
    <s v="Red Stone Consulting"/>
    <n v="408000"/>
    <x v="4"/>
  </r>
  <r>
    <n v="4575"/>
    <s v="'201080002364"/>
    <s v="PRITI"/>
    <s v="Lonar Group"/>
    <n v="300000"/>
    <x v="4"/>
  </r>
  <r>
    <n v="4576"/>
    <s v="'201080002367"/>
    <s v="PRIYA"/>
    <s v="SIGMA SLOTTING CORPORATION"/>
    <n v="324000"/>
    <x v="4"/>
  </r>
  <r>
    <n v="4577"/>
    <s v="'201080002375"/>
    <s v="PURUSOTTAM"/>
    <s v="Valurefirst"/>
    <n v="384000"/>
    <x v="4"/>
  </r>
  <r>
    <n v="4578"/>
    <s v="'201080002378"/>
    <s v="RADHA MOHAN"/>
    <s v="Aadhar Sales &amp; Services Pvt. Ltd."/>
    <n v="480000"/>
    <x v="4"/>
  </r>
  <r>
    <n v="4579"/>
    <s v="'201080002379"/>
    <s v="RAGINI"/>
    <s v="POLARISE"/>
    <n v="324000"/>
    <x v="4"/>
  </r>
  <r>
    <n v="4580"/>
    <s v="'201080002380"/>
    <s v="RAHUL KUMAR"/>
    <s v="Lonar Group"/>
    <n v="300000"/>
    <x v="4"/>
  </r>
  <r>
    <n v="4581"/>
    <s v="'201080002382"/>
    <s v="RAHUL YADAV"/>
    <s v="Learning Routes Pvt Ltd"/>
    <n v="432000"/>
    <x v="4"/>
  </r>
  <r>
    <n v="4582"/>
    <s v="'201080002384"/>
    <s v="RAJANI"/>
    <s v="Valurefirst"/>
    <n v="384000"/>
    <x v="4"/>
  </r>
  <r>
    <n v="4583"/>
    <s v="'201080002396"/>
    <s v="RAMSHANKAR SINGH"/>
    <s v="SIGMA SLOTTING CORPORATION"/>
    <n v="324000"/>
    <x v="4"/>
  </r>
  <r>
    <n v="4584"/>
    <s v="'201080002402"/>
    <s v="RASNA"/>
    <s v="Aadhar Sales &amp; Services Pvt. Ltd."/>
    <n v="480000"/>
    <x v="4"/>
  </r>
  <r>
    <n v="4585"/>
    <s v="'201080002406"/>
    <s v="REETU"/>
    <s v="Aadhar Sales &amp; Services Pvt. Ltd."/>
    <n v="480000"/>
    <x v="4"/>
  </r>
  <r>
    <n v="4586"/>
    <s v="'201080002411"/>
    <s v="RISHABH"/>
    <s v="Learning Routes Pvt Ltd"/>
    <n v="432000"/>
    <x v="4"/>
  </r>
  <r>
    <n v="4587"/>
    <s v="'201080002419"/>
    <s v="ROHIT KUMAR"/>
    <s v="Lonar Group"/>
    <n v="300000"/>
    <x v="4"/>
  </r>
  <r>
    <n v="4588"/>
    <s v="'201080002429"/>
    <s v="RUCHI YADAV"/>
    <s v="Lonar Group"/>
    <n v="300000"/>
    <x v="4"/>
  </r>
  <r>
    <n v="4589"/>
    <s v="'201080002430"/>
    <s v="SACHIN KUMAR"/>
    <s v="Aadhar Sales &amp; Services Pvt. Ltd."/>
    <n v="480000"/>
    <x v="4"/>
  </r>
  <r>
    <n v="4590"/>
    <s v="'201080002433"/>
    <s v="SACHIN KUMAR"/>
    <s v="SIGMA SLOTTING CORPORATION"/>
    <n v="324000"/>
    <x v="4"/>
  </r>
  <r>
    <n v="4591"/>
    <s v="'201080002434"/>
    <s v="SACHIN KUMAR"/>
    <s v="SIGMA SLOTTING CORPORATION"/>
    <n v="324000"/>
    <x v="4"/>
  </r>
  <r>
    <n v="4592"/>
    <s v="'201080002436"/>
    <s v="SACHIN KUMAR"/>
    <s v="Red Stone Consulting"/>
    <n v="408000"/>
    <x v="4"/>
  </r>
  <r>
    <n v="4593"/>
    <s v="'201080002445"/>
    <s v="SAKSHI YADAV"/>
    <s v="Lonar Group"/>
    <n v="300000"/>
    <x v="4"/>
  </r>
  <r>
    <n v="4594"/>
    <s v="'201080002447"/>
    <s v="SAMBHAV JAIN"/>
    <s v="Red Stone Consulting"/>
    <n v="408000"/>
    <x v="4"/>
  </r>
  <r>
    <n v="4595"/>
    <s v="'201080002462"/>
    <s v="SAPNA"/>
    <s v="POLARISE"/>
    <n v="324000"/>
    <x v="4"/>
  </r>
  <r>
    <n v="4596"/>
    <s v="'201080002464"/>
    <s v="SARASWATI"/>
    <s v="Aadhar Sales &amp; Services Pvt. Ltd."/>
    <n v="480000"/>
    <x v="4"/>
  </r>
  <r>
    <n v="4597"/>
    <s v="'201080002468"/>
    <s v="SATENDRA KUMAR"/>
    <s v="POLARISE"/>
    <n v="324000"/>
    <x v="4"/>
  </r>
  <r>
    <n v="4598"/>
    <s v="'201080002476"/>
    <s v="SAURABH KUMAR"/>
    <s v="Valurefirst"/>
    <n v="384000"/>
    <x v="4"/>
  </r>
  <r>
    <n v="4599"/>
    <s v="'201080002483"/>
    <s v="SHALINI"/>
    <s v="Red Stone Consulting"/>
    <n v="408000"/>
    <x v="4"/>
  </r>
  <r>
    <n v="4600"/>
    <s v="'201080002485"/>
    <s v="SHALINI YADAV"/>
    <s v="POLARISE"/>
    <n v="324000"/>
    <x v="4"/>
  </r>
  <r>
    <n v="4601"/>
    <s v="'201080002493"/>
    <s v="SHILPI"/>
    <s v="SIGMA SLOTTING CORPORATION"/>
    <n v="324000"/>
    <x v="4"/>
  </r>
  <r>
    <n v="4602"/>
    <s v="'201080002494"/>
    <s v="SHILPI"/>
    <s v="Aadhar Sales &amp; Services Pvt. Ltd."/>
    <n v="480000"/>
    <x v="4"/>
  </r>
  <r>
    <n v="4603"/>
    <s v="'201080002499"/>
    <s v="SHIV PRATAP"/>
    <s v="POLARISE"/>
    <n v="324000"/>
    <x v="4"/>
  </r>
  <r>
    <n v="4604"/>
    <s v="'201080002503"/>
    <s v="SHIVAM YADAV"/>
    <s v="SIGMA SLOTTING CORPORATION"/>
    <n v="324000"/>
    <x v="4"/>
  </r>
  <r>
    <n v="4605"/>
    <s v="'201080002506"/>
    <s v="SHIVANI"/>
    <s v="Red Stone Consulting"/>
    <n v="408000"/>
    <x v="4"/>
  </r>
  <r>
    <n v="4606"/>
    <s v="'201080002507"/>
    <s v="SHIVANI"/>
    <s v="Lonar Group"/>
    <n v="300000"/>
    <x v="4"/>
  </r>
  <r>
    <n v="4607"/>
    <s v="'201080002509"/>
    <s v="SHIVANI"/>
    <s v="POLARISE"/>
    <n v="324000"/>
    <x v="4"/>
  </r>
  <r>
    <n v="4608"/>
    <s v="'201080002510"/>
    <s v="SHIVANI"/>
    <s v="Learning Routes Pvt Ltd"/>
    <n v="432000"/>
    <x v="4"/>
  </r>
  <r>
    <n v="4609"/>
    <s v="'201080002521"/>
    <s v="SIDHANT YADAV"/>
    <s v="Valurefirst"/>
    <n v="384000"/>
    <x v="4"/>
  </r>
  <r>
    <n v="4610"/>
    <s v="'201080002522"/>
    <s v="SONAM"/>
    <s v="Valurefirst"/>
    <n v="384000"/>
    <x v="4"/>
  </r>
  <r>
    <n v="4611"/>
    <s v="'201080002527"/>
    <s v="SUGAM"/>
    <s v="SIGMA SLOTTING CORPORATION"/>
    <n v="324000"/>
    <x v="4"/>
  </r>
  <r>
    <n v="4612"/>
    <s v="'201080002528"/>
    <s v="SULEKHA"/>
    <s v="Lonar Group"/>
    <n v="300000"/>
    <x v="4"/>
  </r>
  <r>
    <n v="4613"/>
    <s v="'201080002529"/>
    <s v="SUMAN"/>
    <s v="SIGMA SLOTTING CORPORATION"/>
    <n v="324000"/>
    <x v="4"/>
  </r>
  <r>
    <n v="4614"/>
    <s v="'201080002539"/>
    <s v="SURAKSHA YADAV"/>
    <s v="Aadhar Sales &amp; Services Pvt. Ltd."/>
    <n v="480000"/>
    <x v="4"/>
  </r>
  <r>
    <n v="4615"/>
    <s v="'201080002545"/>
    <s v="SWETA"/>
    <s v="POLARISE"/>
    <n v="324000"/>
    <x v="4"/>
  </r>
  <r>
    <n v="4616"/>
    <s v="'201080002546"/>
    <s v="SWETA"/>
    <s v="Lonar Group"/>
    <n v="300000"/>
    <x v="4"/>
  </r>
  <r>
    <n v="4617"/>
    <s v="'201080002548"/>
    <s v="SWETA YADAV"/>
    <s v="Learning Routes Pvt Ltd"/>
    <n v="432000"/>
    <x v="4"/>
  </r>
  <r>
    <n v="4618"/>
    <s v="'201080002552"/>
    <s v="TINKAL SHARMA"/>
    <s v="POLARISE"/>
    <n v="324000"/>
    <x v="4"/>
  </r>
  <r>
    <n v="4619"/>
    <s v="'201080002556"/>
    <s v="UPENDRA KUMAR"/>
    <s v="Valurefirst"/>
    <n v="384000"/>
    <x v="4"/>
  </r>
  <r>
    <n v="4620"/>
    <s v="'201080002557"/>
    <s v="USMAN KHAN"/>
    <s v="SIGMA SLOTTING CORPORATION"/>
    <n v="324000"/>
    <x v="4"/>
  </r>
  <r>
    <n v="4621"/>
    <s v="'201080002561"/>
    <s v="VEENA KUMARI"/>
    <s v="Red Stone Consulting"/>
    <n v="408000"/>
    <x v="4"/>
  </r>
  <r>
    <n v="4622"/>
    <s v="'201080002568"/>
    <s v="VIJAY SINGH"/>
    <s v="Lonar Group"/>
    <n v="300000"/>
    <x v="4"/>
  </r>
  <r>
    <n v="4623"/>
    <s v="'201080002584"/>
    <s v="VINESH KUMAR"/>
    <s v="Learning Routes Pvt Ltd"/>
    <n v="432000"/>
    <x v="4"/>
  </r>
  <r>
    <n v="4624"/>
    <s v="'201080002589"/>
    <s v="VISHNU KUMAR"/>
    <s v="SIGMA SLOTTING CORPORATION"/>
    <n v="324000"/>
    <x v="4"/>
  </r>
  <r>
    <n v="4625"/>
    <s v="'201080002592"/>
    <s v="VIVEK KUMAR"/>
    <s v="Red Stone Consulting"/>
    <n v="408000"/>
    <x v="4"/>
  </r>
  <r>
    <n v="4626"/>
    <s v="'201080002594"/>
    <s v="YOGESH"/>
    <s v="Red Stone Consulting"/>
    <n v="408000"/>
    <x v="4"/>
  </r>
  <r>
    <n v="4627"/>
    <s v="'201080002607"/>
    <s v="NAVEEN KUMAR"/>
    <s v="Valurefirst"/>
    <n v="384000"/>
    <x v="4"/>
  </r>
  <r>
    <n v="4628"/>
    <s v="'201080002616"/>
    <s v="KANCHAN"/>
    <s v="Lonar Group"/>
    <n v="300000"/>
    <x v="4"/>
  </r>
  <r>
    <n v="4629"/>
    <s v="'201080002621"/>
    <s v="BOBY KUMAR"/>
    <s v="Red Stone Consulting"/>
    <n v="408000"/>
    <x v="4"/>
  </r>
  <r>
    <n v="4630"/>
    <s v="'201080002629"/>
    <s v="BRAJGOPAL"/>
    <s v="Valurefirst"/>
    <n v="384000"/>
    <x v="4"/>
  </r>
  <r>
    <n v="4631"/>
    <s v="'201080002630"/>
    <s v="VISHALJEET SINGH YADUVANSHI"/>
    <s v="POLARISE"/>
    <n v="324000"/>
    <x v="4"/>
  </r>
  <r>
    <n v="4632"/>
    <s v="'201080002633"/>
    <s v="KHUSHABOO"/>
    <s v="SIGMA SLOTTING CORPORATION"/>
    <n v="324000"/>
    <x v="4"/>
  </r>
  <r>
    <n v="4633"/>
    <s v="'201080002636"/>
    <s v="HARIKESH SINGH"/>
    <s v="SIGMA SLOTTING CORPORATION"/>
    <n v="324000"/>
    <x v="4"/>
  </r>
  <r>
    <n v="4634"/>
    <s v="'201080002648"/>
    <s v="AJAY KUMAR"/>
    <s v="Red Stone Consulting"/>
    <n v="408000"/>
    <x v="4"/>
  </r>
  <r>
    <n v="4635"/>
    <s v="'201090102002"/>
    <s v="ABHAY KUMAR"/>
    <s v="Hitech Coaching Centre Firozabad"/>
    <n v="480000"/>
    <x v="4"/>
  </r>
  <r>
    <n v="4636"/>
    <s v="'201090102003"/>
    <s v="ABHAY SHARMA"/>
    <s v="Smart home tution Firozabad"/>
    <n v="300000"/>
    <x v="4"/>
  </r>
  <r>
    <n v="4637"/>
    <s v="'201090102013"/>
    <s v="ABHISHEK YADAV"/>
    <s v="Hitech Coaching Centre Firozabad"/>
    <n v="480000"/>
    <x v="4"/>
  </r>
  <r>
    <n v="4638"/>
    <s v="'201090102020"/>
    <s v="AJAY KUMAR"/>
    <s v="TEACHER ON"/>
    <n v="432000"/>
    <x v="4"/>
  </r>
  <r>
    <n v="4639"/>
    <s v="'201090102022"/>
    <s v="AJAY KUMAR"/>
    <s v="Smart home tution Firozabad"/>
    <n v="300000"/>
    <x v="4"/>
  </r>
  <r>
    <n v="4640"/>
    <s v="'201090102028"/>
    <s v="AKHILESH KUMAR"/>
    <s v="TEACHER ON"/>
    <n v="432000"/>
    <x v="4"/>
  </r>
  <r>
    <n v="4641"/>
    <s v="'201090102034"/>
    <s v="AMAN KUMAR"/>
    <s v="URBAN PRO TUTOR"/>
    <n v="420000"/>
    <x v="4"/>
  </r>
  <r>
    <n v="4642"/>
    <s v="'201090102040"/>
    <s v="ANURUDDH KUMAR"/>
    <s v="TEACHER ON"/>
    <n v="432000"/>
    <x v="4"/>
  </r>
  <r>
    <n v="4643"/>
    <s v="'201090102045"/>
    <s v="ANJALI"/>
    <s v="URBAN PRO TUTOR"/>
    <n v="420000"/>
    <x v="4"/>
  </r>
  <r>
    <n v="4644"/>
    <s v="'201090102053"/>
    <s v="ANKIT KUMAR"/>
    <s v="Hitech Coaching Centre Firozabad"/>
    <n v="480000"/>
    <x v="4"/>
  </r>
  <r>
    <n v="4645"/>
    <s v="'201090102056"/>
    <s v="ANKIT KUMAR"/>
    <s v="URBAN PRO TUTOR"/>
    <n v="420000"/>
    <x v="4"/>
  </r>
  <r>
    <n v="4646"/>
    <s v="'201090102062"/>
    <s v="ANKUL"/>
    <s v="TEACHER ON"/>
    <n v="432000"/>
    <x v="4"/>
  </r>
  <r>
    <n v="4647"/>
    <s v="'201090102073"/>
    <s v="ANSHUL KUMAR"/>
    <s v="TEACHER ON"/>
    <n v="432000"/>
    <x v="4"/>
  </r>
  <r>
    <n v="4648"/>
    <s v="'201090102074"/>
    <s v="ANSHUL KUMAR"/>
    <s v="TEACHER ON"/>
    <n v="432000"/>
    <x v="4"/>
  </r>
  <r>
    <n v="4649"/>
    <s v="'201090102080"/>
    <s v="ANURAG KUSHWAHA"/>
    <s v="TEACHER ON"/>
    <n v="432000"/>
    <x v="4"/>
  </r>
  <r>
    <n v="4650"/>
    <s v="'201090102082"/>
    <s v="ARJUN KUMAR"/>
    <s v="Smart home tution Firozabad"/>
    <n v="300000"/>
    <x v="4"/>
  </r>
  <r>
    <n v="4651"/>
    <s v="'201090102084"/>
    <s v="ARJUN SINGH"/>
    <s v="TEACHER ON"/>
    <n v="432000"/>
    <x v="4"/>
  </r>
  <r>
    <n v="4652"/>
    <s v="'201090102086"/>
    <s v="ARTI YADAV"/>
    <s v="Smart home tution Firozabad"/>
    <n v="300000"/>
    <x v="4"/>
  </r>
  <r>
    <n v="4653"/>
    <s v="'201090102092"/>
    <s v="ASHISH KUMAR"/>
    <s v="TEACHER ON"/>
    <n v="432000"/>
    <x v="4"/>
  </r>
  <r>
    <n v="4654"/>
    <s v="'201090102098"/>
    <s v="ATUL GUPTA"/>
    <s v="Hitech Coaching Centre Firozabad"/>
    <n v="480000"/>
    <x v="4"/>
  </r>
  <r>
    <n v="4655"/>
    <s v="'201090102100"/>
    <s v="ATUL KUMAR"/>
    <s v="URBAN PRO TUTOR"/>
    <n v="420000"/>
    <x v="4"/>
  </r>
  <r>
    <n v="4656"/>
    <s v="'201090102109"/>
    <s v="BABALU"/>
    <s v="URBAN PRO TUTOR"/>
    <n v="420000"/>
    <x v="4"/>
  </r>
  <r>
    <n v="4657"/>
    <s v="'201090102110"/>
    <s v="BADAL"/>
    <s v="TEACHER ON"/>
    <n v="432000"/>
    <x v="4"/>
  </r>
  <r>
    <n v="4658"/>
    <s v="'201090102112"/>
    <s v="BHANU PRATAP SINGH"/>
    <s v="AWASTHI CLASSES"/>
    <n v="468000"/>
    <x v="4"/>
  </r>
  <r>
    <n v="4659"/>
    <s v="'201090102118"/>
    <s v="BHUWANESH KUMAR"/>
    <s v="TEACHER ON"/>
    <n v="432000"/>
    <x v="4"/>
  </r>
  <r>
    <n v="4660"/>
    <s v="'201090102125"/>
    <s v="DEEPANSHU"/>
    <s v="AWASTHI CLASSES"/>
    <n v="468000"/>
    <x v="4"/>
  </r>
  <r>
    <n v="4661"/>
    <s v="'201090102127"/>
    <s v="DEVANG YADAV"/>
    <s v="TEACHER ON"/>
    <n v="432000"/>
    <x v="4"/>
  </r>
  <r>
    <n v="4662"/>
    <s v="'201090102128"/>
    <s v="DEVARYAN YADAV"/>
    <s v="TEACHER ON"/>
    <n v="432000"/>
    <x v="4"/>
  </r>
  <r>
    <n v="4663"/>
    <s v="'201090102135"/>
    <s v="DHURV KUMAR"/>
    <s v="URBAN PRO TUTOR"/>
    <n v="420000"/>
    <x v="4"/>
  </r>
  <r>
    <n v="4664"/>
    <s v="'201090102149"/>
    <s v="GAURAV KUMAR"/>
    <s v="TEACHER ON"/>
    <n v="432000"/>
    <x v="4"/>
  </r>
  <r>
    <n v="4665"/>
    <s v="'201090102159"/>
    <s v="GUNJAN KUMARI"/>
    <s v="URBAN PRO TUTOR"/>
    <n v="420000"/>
    <x v="4"/>
  </r>
  <r>
    <n v="4666"/>
    <s v="'201090102166"/>
    <s v="HARSHIT"/>
    <s v="TEACHER ON"/>
    <n v="432000"/>
    <x v="4"/>
  </r>
  <r>
    <n v="4667"/>
    <s v="'201090102167"/>
    <s v="HARSHIT PACHAURI"/>
    <s v="AWASTHI CLASSES"/>
    <n v="468000"/>
    <x v="4"/>
  </r>
  <r>
    <n v="4668"/>
    <s v="'201090102173"/>
    <s v="HARVENDRA"/>
    <s v="AWASTHI CLASSES"/>
    <n v="468000"/>
    <x v="4"/>
  </r>
  <r>
    <n v="4669"/>
    <s v="'201090102174"/>
    <s v="ISHU YADAV"/>
    <s v="TEACHER ON"/>
    <n v="432000"/>
    <x v="4"/>
  </r>
  <r>
    <n v="4670"/>
    <s v="'201090102214"/>
    <s v="MANEESH"/>
    <s v="AWASTHI CLASSES"/>
    <n v="468000"/>
    <x v="4"/>
  </r>
  <r>
    <n v="4671"/>
    <s v="'201090102216"/>
    <s v="MANMANOHAR SINGH"/>
    <s v="TEACHER ON"/>
    <n v="432000"/>
    <x v="4"/>
  </r>
  <r>
    <n v="4672"/>
    <s v="'201090102217"/>
    <s v="MANOJ KUMAR"/>
    <s v="URBAN PRO TUTOR"/>
    <n v="420000"/>
    <x v="4"/>
  </r>
  <r>
    <n v="4673"/>
    <s v="'201090102220"/>
    <s v="MAYANK YADAV"/>
    <s v="URBAN PRO TUTOR"/>
    <n v="420000"/>
    <x v="4"/>
  </r>
  <r>
    <n v="4674"/>
    <s v="'201090102231"/>
    <s v="MUKESH KUMAR"/>
    <s v="TEACHER ON"/>
    <n v="432000"/>
    <x v="4"/>
  </r>
  <r>
    <n v="4675"/>
    <s v="'201090102237"/>
    <s v="NEM SINGH"/>
    <s v="URBAN PRO TUTOR"/>
    <n v="420000"/>
    <x v="4"/>
  </r>
  <r>
    <n v="4676"/>
    <s v="'201090102243"/>
    <s v="NITENDRA KUMAR"/>
    <s v="AWASTHI CLASSES"/>
    <n v="468000"/>
    <x v="4"/>
  </r>
  <r>
    <n v="4677"/>
    <s v="'201090102244"/>
    <s v="NITIN KUMAR"/>
    <s v="Smart home tution Firozabad"/>
    <n v="300000"/>
    <x v="4"/>
  </r>
  <r>
    <n v="4678"/>
    <s v="'201090102247"/>
    <s v="NITIN KUMAR"/>
    <s v="Smart home tution Firozabad"/>
    <n v="300000"/>
    <x v="4"/>
  </r>
  <r>
    <n v="4679"/>
    <s v="'201090102248"/>
    <s v="NITIN YADAV"/>
    <s v="TEACHER ON"/>
    <n v="432000"/>
    <x v="4"/>
  </r>
  <r>
    <n v="4680"/>
    <s v="'201090102249"/>
    <s v="OM PRAKASH"/>
    <s v="TEACHER ON"/>
    <n v="432000"/>
    <x v="4"/>
  </r>
  <r>
    <n v="4681"/>
    <s v="'201090102250"/>
    <s v="OMKAR"/>
    <s v="Smart home tution Firozabad"/>
    <n v="300000"/>
    <x v="4"/>
  </r>
  <r>
    <n v="4682"/>
    <s v="'201090102252"/>
    <s v="PANKAJ KUMAR"/>
    <s v="TEACHER ON"/>
    <n v="432000"/>
    <x v="4"/>
  </r>
  <r>
    <n v="4683"/>
    <s v="'201090102253"/>
    <s v="PANKAJ KUMAR"/>
    <s v="AWASTHI CLASSES"/>
    <n v="468000"/>
    <x v="4"/>
  </r>
  <r>
    <n v="4684"/>
    <s v="'201090102256"/>
    <s v="PANKAJ YADAV"/>
    <s v="AWASTHI CLASSES"/>
    <n v="468000"/>
    <x v="4"/>
  </r>
  <r>
    <n v="4685"/>
    <s v="'201090102268"/>
    <s v="PRADEEP KUMAR"/>
    <s v="AWASTHI CLASSES"/>
    <n v="468000"/>
    <x v="4"/>
  </r>
  <r>
    <n v="4686"/>
    <s v="'201090102269"/>
    <s v="PRADEEP YADAV"/>
    <s v="URBAN PRO TUTOR"/>
    <n v="420000"/>
    <x v="4"/>
  </r>
  <r>
    <n v="4687"/>
    <s v="'201090102300"/>
    <s v="RAHUL"/>
    <s v="TEACHER ON"/>
    <n v="432000"/>
    <x v="4"/>
  </r>
  <r>
    <n v="4688"/>
    <s v="'201090102308"/>
    <s v="RAJEEV KUMAR"/>
    <s v="TEACHER ON"/>
    <n v="432000"/>
    <x v="4"/>
  </r>
  <r>
    <n v="4689"/>
    <s v="'201090102313"/>
    <s v="RAM KESH"/>
    <s v="URBAN PRO TUTOR"/>
    <n v="420000"/>
    <x v="4"/>
  </r>
  <r>
    <n v="4690"/>
    <s v="'201090102323"/>
    <s v="RANJEET KUMAR"/>
    <s v="TEACHER ON"/>
    <n v="432000"/>
    <x v="4"/>
  </r>
  <r>
    <n v="4691"/>
    <s v="'201090102338"/>
    <s v="ROHIT KUMAR"/>
    <s v="TEACHER ON"/>
    <n v="432000"/>
    <x v="4"/>
  </r>
  <r>
    <n v="4692"/>
    <s v="'201090102342"/>
    <s v="ROHIT YADAV"/>
    <s v="Smart home tution Firozabad"/>
    <n v="300000"/>
    <x v="4"/>
  </r>
  <r>
    <n v="4693"/>
    <s v="'201090102379"/>
    <s v="SHIVAM"/>
    <s v="URBAN PRO TUTOR"/>
    <n v="420000"/>
    <x v="4"/>
  </r>
  <r>
    <n v="4694"/>
    <s v="'201090102380"/>
    <s v="SHIVAM"/>
    <s v="AWASTHI CLASSES"/>
    <n v="468000"/>
    <x v="4"/>
  </r>
  <r>
    <n v="4695"/>
    <s v="'201090102388"/>
    <s v="SHIVAM RATHORE"/>
    <s v="TEACHER ON"/>
    <n v="432000"/>
    <x v="4"/>
  </r>
  <r>
    <n v="4696"/>
    <s v="'201090102391"/>
    <s v="SHIVAM YADAV"/>
    <s v="TEACHER ON"/>
    <n v="432000"/>
    <x v="4"/>
  </r>
  <r>
    <n v="4697"/>
    <s v="'201090102398"/>
    <s v="SHIVPAL YADAV"/>
    <s v="TEACHER ON"/>
    <n v="432000"/>
    <x v="4"/>
  </r>
  <r>
    <n v="4698"/>
    <s v="'201090102402"/>
    <s v="SIDDHARTHA"/>
    <s v="URBAN PRO TUTOR"/>
    <n v="420000"/>
    <x v="4"/>
  </r>
  <r>
    <n v="4699"/>
    <s v="'201090102404"/>
    <s v="SOMVEER"/>
    <s v="TEACHER ON"/>
    <n v="432000"/>
    <x v="4"/>
  </r>
  <r>
    <n v="4700"/>
    <s v="'201090102410"/>
    <s v="SUDHEER"/>
    <s v="URBAN PRO TUTOR"/>
    <n v="420000"/>
    <x v="4"/>
  </r>
  <r>
    <n v="4701"/>
    <s v="'201090102414"/>
    <s v="SUMIT KUMAR"/>
    <s v="Hitech Coaching Centre Firozabad"/>
    <n v="480000"/>
    <x v="4"/>
  </r>
  <r>
    <n v="4702"/>
    <s v="'201090102426"/>
    <s v="SURYA PRATAP"/>
    <s v="TEACHER ON"/>
    <n v="432000"/>
    <x v="4"/>
  </r>
  <r>
    <n v="4703"/>
    <s v="'201090102430"/>
    <s v="UDIT KUMAR"/>
    <s v="URBAN PRO TUTOR"/>
    <n v="420000"/>
    <x v="4"/>
  </r>
  <r>
    <n v="4704"/>
    <s v="'201090102434"/>
    <s v="VANSHIKA RATHOUR"/>
    <s v="AWASTHI CLASSES"/>
    <n v="468000"/>
    <x v="4"/>
  </r>
  <r>
    <n v="4705"/>
    <s v="'201090102457"/>
    <s v="VINEET KUMAR"/>
    <s v="URBAN PRO TUTOR"/>
    <n v="420000"/>
    <x v="4"/>
  </r>
  <r>
    <n v="4706"/>
    <s v="'201090102476"/>
    <s v="YOGENDRA SINGH"/>
    <s v="AWASTHI CLASSES"/>
    <n v="468000"/>
    <x v="4"/>
  </r>
  <r>
    <n v="4707"/>
    <s v="'201090102487"/>
    <s v="SHIVAM YADAV"/>
    <s v="AWASTHI CLASSES"/>
    <n v="468000"/>
    <x v="4"/>
  </r>
  <r>
    <n v="4708"/>
    <s v="'201090102490"/>
    <s v="ISHANT YADAV"/>
    <s v="URBAN PRO TUTOR"/>
    <n v="420000"/>
    <x v="4"/>
  </r>
  <r>
    <n v="4709"/>
    <s v="'201090102491"/>
    <s v="JAYA KISHAN"/>
    <s v="TEACHER ON"/>
    <n v="432000"/>
    <x v="4"/>
  </r>
  <r>
    <n v="4710"/>
    <s v="'201090102494"/>
    <s v="SANTOSH KUMAR"/>
    <s v="AWASTHI CLASSES"/>
    <n v="468000"/>
    <x v="4"/>
  </r>
  <r>
    <n v="4711"/>
    <s v="'201090102507"/>
    <s v="ABHISHEK YADAV"/>
    <s v="TEACHER ON"/>
    <n v="432000"/>
    <x v="4"/>
  </r>
  <r>
    <n v="4712"/>
    <s v="'201090202001"/>
    <s v="ABDUL HANNAN"/>
    <s v="TEACHER ON"/>
    <n v="432000"/>
    <x v="4"/>
  </r>
  <r>
    <n v="4713"/>
    <s v="'201090202013"/>
    <s v="AJAY KUMAR"/>
    <s v="TEACHER ON"/>
    <n v="432000"/>
    <x v="4"/>
  </r>
  <r>
    <n v="4714"/>
    <s v="'201090202014"/>
    <s v="AJAY SINGH"/>
    <s v="URBAN PRO TUTOR"/>
    <n v="420000"/>
    <x v="4"/>
  </r>
  <r>
    <n v="4715"/>
    <s v="'201090202015"/>
    <s v="AJEET KUMAR"/>
    <s v="AWASTHI CLASSES"/>
    <n v="468000"/>
    <x v="4"/>
  </r>
  <r>
    <n v="4716"/>
    <s v="'201090202019"/>
    <s v="AKASH KUMAR"/>
    <s v="AWASTHI CLASSES"/>
    <n v="468000"/>
    <x v="4"/>
  </r>
  <r>
    <n v="4717"/>
    <s v="'201090202020"/>
    <s v="AKASH KUMAR"/>
    <s v="URBAN PRO TUTOR"/>
    <n v="420000"/>
    <x v="4"/>
  </r>
  <r>
    <n v="4718"/>
    <s v="'201090202022"/>
    <s v="AKASH KUMAR"/>
    <s v="URBAN PRO TUTOR"/>
    <n v="420000"/>
    <x v="4"/>
  </r>
  <r>
    <n v="4719"/>
    <s v="'201090202028"/>
    <s v="ALOK KUMR"/>
    <s v="TEACHER ON"/>
    <n v="432000"/>
    <x v="4"/>
  </r>
  <r>
    <n v="4720"/>
    <s v="'201090202030"/>
    <s v="AMAN SINGH"/>
    <s v="URBAN PRO TUTOR"/>
    <n v="420000"/>
    <x v="4"/>
  </r>
  <r>
    <n v="4721"/>
    <s v="'201090202032"/>
    <s v="ANAMIKA"/>
    <s v="URBAN PRO TUTOR"/>
    <n v="420000"/>
    <x v="4"/>
  </r>
  <r>
    <n v="4722"/>
    <s v="'201090202038"/>
    <s v="ANJALI"/>
    <s v="Hitech Coaching Centre Firozabad"/>
    <n v="480000"/>
    <x v="4"/>
  </r>
  <r>
    <n v="4723"/>
    <s v="'201090202039"/>
    <s v="ANJALI RAJPUT"/>
    <s v="Smart home tution Firozabad"/>
    <n v="300000"/>
    <x v="4"/>
  </r>
  <r>
    <n v="4724"/>
    <s v="'201090202050"/>
    <s v="ANKIT YADAV"/>
    <s v="TEACHER ON"/>
    <n v="432000"/>
    <x v="4"/>
  </r>
  <r>
    <n v="4725"/>
    <s v="'201090202053"/>
    <s v="ANKUR YADAV"/>
    <s v="TEACHER ON"/>
    <n v="432000"/>
    <x v="4"/>
  </r>
  <r>
    <n v="4726"/>
    <s v="'201090202063"/>
    <s v="ANSHUL KUMAR"/>
    <s v="TEACHER ON"/>
    <n v="432000"/>
    <x v="4"/>
  </r>
  <r>
    <n v="4727"/>
    <s v="'201090202067"/>
    <s v="ANUP KUMAR"/>
    <s v="URBAN PRO TUTOR"/>
    <n v="420000"/>
    <x v="4"/>
  </r>
  <r>
    <n v="4728"/>
    <s v="'201090202068"/>
    <s v="ANUP SINGH"/>
    <s v="TEACHER ON"/>
    <n v="432000"/>
    <x v="4"/>
  </r>
  <r>
    <n v="4729"/>
    <s v="'201090202073"/>
    <s v="ARJUN SINGH"/>
    <s v="URBAN PRO TUTOR"/>
    <n v="420000"/>
    <x v="4"/>
  </r>
  <r>
    <n v="4730"/>
    <s v="'201090202089"/>
    <s v="AVANISH"/>
    <s v="Smart home tution Firozabad"/>
    <n v="300000"/>
    <x v="4"/>
  </r>
  <r>
    <n v="4731"/>
    <s v="'201090202117"/>
    <s v="DEEPAK KUMAR"/>
    <s v="TEACHER ON"/>
    <n v="432000"/>
    <x v="4"/>
  </r>
  <r>
    <n v="4732"/>
    <s v="'201090202119"/>
    <s v="DEEPAK KUMAR"/>
    <s v="URBAN PRO TUTOR"/>
    <n v="420000"/>
    <x v="4"/>
  </r>
  <r>
    <n v="4733"/>
    <s v="'201090202124"/>
    <s v="DEVENG PRATAP SINGH"/>
    <s v="AWASTHI CLASSES"/>
    <n v="468000"/>
    <x v="4"/>
  </r>
  <r>
    <n v="4734"/>
    <s v="'201090202131"/>
    <s v="DIVYANSH YADAV"/>
    <s v="TEACHER ON"/>
    <n v="432000"/>
    <x v="4"/>
  </r>
  <r>
    <n v="4735"/>
    <s v="'201090202133"/>
    <s v="GAGAN KUMAR"/>
    <s v="TEACHER ON"/>
    <n v="432000"/>
    <x v="4"/>
  </r>
  <r>
    <n v="4736"/>
    <s v="'201090202138"/>
    <s v="INDRAVEER"/>
    <s v="AWASTHI CLASSES"/>
    <n v="468000"/>
    <x v="4"/>
  </r>
  <r>
    <n v="4737"/>
    <s v="'201090202140"/>
    <s v="JAYLALIT"/>
    <s v="TEACHER ON"/>
    <n v="432000"/>
    <x v="4"/>
  </r>
  <r>
    <n v="4738"/>
    <s v="'201090202148"/>
    <s v="KAJAL YADAV"/>
    <s v="Smart home tution Firozabad"/>
    <n v="300000"/>
    <x v="4"/>
  </r>
  <r>
    <n v="4739"/>
    <s v="'201090202159"/>
    <s v="KIRAN"/>
    <s v="TEACHER ON"/>
    <n v="432000"/>
    <x v="4"/>
  </r>
  <r>
    <n v="4740"/>
    <s v="'201090202171"/>
    <s v="KM. JEETU"/>
    <s v="TEACHER ON"/>
    <n v="432000"/>
    <x v="4"/>
  </r>
  <r>
    <n v="4741"/>
    <s v="'201090202178"/>
    <s v="KM. PRACHI"/>
    <s v="URBAN PRO TUTOR"/>
    <n v="420000"/>
    <x v="4"/>
  </r>
  <r>
    <n v="4742"/>
    <s v="'201090202194"/>
    <s v="KM. UPASANA"/>
    <s v="AWASTHI CLASSES"/>
    <n v="468000"/>
    <x v="4"/>
  </r>
  <r>
    <n v="4743"/>
    <s v="'201090202195"/>
    <s v="KM.AKANKSHA GAUTAM"/>
    <s v="URBAN PRO TUTOR"/>
    <n v="420000"/>
    <x v="4"/>
  </r>
  <r>
    <n v="4744"/>
    <s v="'201090202210"/>
    <s v="LATA YADAV"/>
    <s v="Hitech Coaching Centre Firozabad"/>
    <n v="480000"/>
    <x v="4"/>
  </r>
  <r>
    <n v="4745"/>
    <s v="'201090202211"/>
    <s v="LAVI YADAV"/>
    <s v="Smart home tution Firozabad"/>
    <n v="300000"/>
    <x v="4"/>
  </r>
  <r>
    <n v="4746"/>
    <s v="'201090202212"/>
    <s v="LAVKUSH"/>
    <s v="TEACHER ON"/>
    <n v="432000"/>
    <x v="4"/>
  </r>
  <r>
    <n v="4747"/>
    <s v="'201090202224"/>
    <s v="MANISH KUMAR"/>
    <s v="TEACHER ON"/>
    <n v="432000"/>
    <x v="4"/>
  </r>
  <r>
    <n v="4748"/>
    <s v="'201090202239"/>
    <s v="MOHINI"/>
    <s v="Hitech Coaching Centre Firozabad"/>
    <n v="480000"/>
    <x v="4"/>
  </r>
  <r>
    <n v="4749"/>
    <s v="'201090202264"/>
    <s v="OMBRIJ"/>
    <s v="URBAN PRO TUTOR"/>
    <n v="420000"/>
    <x v="4"/>
  </r>
  <r>
    <n v="4750"/>
    <s v="'201090202270"/>
    <s v="PARAS RAJPOOT"/>
    <s v="AWASTHI CLASSES"/>
    <n v="468000"/>
    <x v="4"/>
  </r>
  <r>
    <n v="4751"/>
    <s v="'201090202273"/>
    <s v="POOJA YADAV"/>
    <s v="URBAN PRO TUTOR"/>
    <n v="420000"/>
    <x v="4"/>
  </r>
  <r>
    <n v="4752"/>
    <s v="'201090202280"/>
    <s v="PRASHANT GUPTA"/>
    <s v="URBAN PRO TUTOR"/>
    <n v="420000"/>
    <x v="4"/>
  </r>
  <r>
    <n v="4753"/>
    <s v="'201090202285"/>
    <s v="PRATIKSHA YADAV"/>
    <s v="TEACHER ON"/>
    <n v="432000"/>
    <x v="4"/>
  </r>
  <r>
    <n v="4754"/>
    <s v="'201090202290"/>
    <s v="PRIYANKA"/>
    <s v="Hitech Coaching Centre Firozabad"/>
    <n v="480000"/>
    <x v="4"/>
  </r>
  <r>
    <n v="4755"/>
    <s v="'201090202308"/>
    <s v="RAJEEV KUMAR"/>
    <s v="TEACHER ON"/>
    <n v="432000"/>
    <x v="4"/>
  </r>
  <r>
    <n v="4756"/>
    <s v="'201090202309"/>
    <s v="RAJKUMAR"/>
    <s v="TEACHER ON"/>
    <n v="432000"/>
    <x v="4"/>
  </r>
  <r>
    <n v="4757"/>
    <s v="'201090202310"/>
    <s v="RAJKUMAR"/>
    <s v="TEACHER ON"/>
    <n v="432000"/>
    <x v="4"/>
  </r>
  <r>
    <n v="4758"/>
    <s v="'201090202313"/>
    <s v="RAMKESH"/>
    <s v="Smart home tution Firozabad"/>
    <n v="300000"/>
    <x v="4"/>
  </r>
  <r>
    <n v="4759"/>
    <s v="'201090202315"/>
    <s v="RANI"/>
    <s v="TEACHER ON"/>
    <n v="432000"/>
    <x v="4"/>
  </r>
  <r>
    <n v="4760"/>
    <s v="'201090202326"/>
    <s v="RITIK YADAV"/>
    <s v="URBAN PRO TUTOR"/>
    <n v="420000"/>
    <x v="4"/>
  </r>
  <r>
    <n v="4761"/>
    <s v="'201090202341"/>
    <s v="SANDEEP KUMAR"/>
    <s v="TEACHER ON"/>
    <n v="432000"/>
    <x v="4"/>
  </r>
  <r>
    <n v="4762"/>
    <s v="'201090202343"/>
    <s v="SANDHYA YADAV"/>
    <s v="TEACHER ON"/>
    <n v="432000"/>
    <x v="4"/>
  </r>
  <r>
    <n v="4763"/>
    <s v="'201090202347"/>
    <s v="SANJAY YADAV"/>
    <s v="URBAN PRO TUTOR"/>
    <n v="420000"/>
    <x v="4"/>
  </r>
  <r>
    <n v="4764"/>
    <s v="'201090202349"/>
    <s v="SAPNA BAGHEL"/>
    <s v="Smart home tution Firozabad"/>
    <n v="300000"/>
    <x v="4"/>
  </r>
  <r>
    <n v="4765"/>
    <s v="'201090202353"/>
    <s v="SATENDRA SINGH"/>
    <s v="Smart home tution Firozabad"/>
    <n v="300000"/>
    <x v="4"/>
  </r>
  <r>
    <n v="4766"/>
    <s v="'201090202359"/>
    <s v="SAURABH KUSHWAHA"/>
    <s v="Hitech Coaching Centre Firozabad"/>
    <n v="480000"/>
    <x v="4"/>
  </r>
  <r>
    <n v="4767"/>
    <s v="'201090202367"/>
    <s v="SHIKHA"/>
    <s v="TEACHER ON"/>
    <n v="432000"/>
    <x v="4"/>
  </r>
  <r>
    <n v="4768"/>
    <s v="'201090202371"/>
    <s v="SHIV KUMAR"/>
    <s v="AWASTHI CLASSES"/>
    <n v="468000"/>
    <x v="4"/>
  </r>
  <r>
    <n v="4769"/>
    <s v="'201090202380"/>
    <s v="SHIVAM KUMAR"/>
    <s v="Smart home tution Firozabad"/>
    <n v="300000"/>
    <x v="4"/>
  </r>
  <r>
    <n v="4770"/>
    <s v="'201090202384"/>
    <s v="SHIVAM YADAV"/>
    <s v="TEACHER ON"/>
    <n v="432000"/>
    <x v="4"/>
  </r>
  <r>
    <n v="4771"/>
    <s v="'201090202386"/>
    <s v="SHIVANI"/>
    <s v="TEACHER ON"/>
    <n v="432000"/>
    <x v="4"/>
  </r>
  <r>
    <n v="4772"/>
    <s v="'201090202387"/>
    <s v="SHIVANI"/>
    <s v="AWASTHI CLASSES"/>
    <n v="468000"/>
    <x v="4"/>
  </r>
  <r>
    <n v="4773"/>
    <s v="'201090202393"/>
    <s v="SHIVANI YADAV"/>
    <s v="Hitech Coaching Centre Firozabad"/>
    <n v="480000"/>
    <x v="4"/>
  </r>
  <r>
    <n v="4774"/>
    <s v="'201090202399"/>
    <s v="SNEHA KUMARI"/>
    <s v="TEACHER ON"/>
    <n v="432000"/>
    <x v="4"/>
  </r>
  <r>
    <n v="4775"/>
    <s v="'201090202401"/>
    <s v="SOMYA SINGH TOMAR"/>
    <s v="TEACHER ON"/>
    <n v="432000"/>
    <x v="4"/>
  </r>
  <r>
    <n v="4776"/>
    <s v="'201090202407"/>
    <s v="SOURYPRATAP"/>
    <s v="URBAN PRO TUTOR"/>
    <n v="420000"/>
    <x v="4"/>
  </r>
  <r>
    <n v="4777"/>
    <s v="'201090202424"/>
    <s v="TANU SAGAR"/>
    <s v="URBAN PRO TUTOR"/>
    <n v="420000"/>
    <x v="4"/>
  </r>
  <r>
    <n v="4778"/>
    <s v="'201090202425"/>
    <s v="TARUN GUPTA"/>
    <s v="TEACHER ON"/>
    <n v="432000"/>
    <x v="4"/>
  </r>
  <r>
    <n v="4779"/>
    <s v="'201090202429"/>
    <s v="UMESH YADAV"/>
    <s v="Hitech Coaching Centre Firozabad"/>
    <n v="480000"/>
    <x v="4"/>
  </r>
  <r>
    <n v="4780"/>
    <s v="'201090202436"/>
    <s v="VIJENDRA YADAV"/>
    <s v="Smart home tution Firozabad"/>
    <n v="300000"/>
    <x v="4"/>
  </r>
  <r>
    <n v="4781"/>
    <s v="'201090202447"/>
    <s v="VIPIN KUMAR"/>
    <s v="TEACHER ON"/>
    <n v="432000"/>
    <x v="4"/>
  </r>
  <r>
    <n v="4782"/>
    <s v="'201090202453"/>
    <s v="VIVEK KUMAR"/>
    <s v="URBAN PRO TUTOR"/>
    <n v="420000"/>
    <x v="4"/>
  </r>
  <r>
    <n v="4783"/>
    <s v="'201090202454"/>
    <s v="VIVEK KUMAR"/>
    <s v="TEACHER ON"/>
    <n v="432000"/>
    <x v="4"/>
  </r>
  <r>
    <n v="4784"/>
    <s v="'201090202455"/>
    <s v="YATENDRA KUMAR"/>
    <s v="Hitech Coaching Centre Firozabad"/>
    <n v="480000"/>
    <x v="4"/>
  </r>
  <r>
    <n v="4785"/>
    <s v="'201090202457"/>
    <s v="YOGENDRA SINGH"/>
    <s v="AWASTHI CLASSES"/>
    <n v="468000"/>
    <x v="4"/>
  </r>
  <r>
    <n v="4786"/>
    <s v="'201090202460"/>
    <s v="BHARAT KUMAR"/>
    <s v="TEACHER ON"/>
    <n v="432000"/>
    <x v="4"/>
  </r>
  <r>
    <n v="4787"/>
    <s v="'201090202462"/>
    <s v="HIMANSHU YADAV"/>
    <s v="TEACHER ON"/>
    <n v="432000"/>
    <x v="4"/>
  </r>
  <r>
    <n v="4788"/>
    <s v="'201090202470"/>
    <s v="MOHIT KUMAR"/>
    <s v="AWASTHI CLASSES"/>
    <n v="468000"/>
    <x v="4"/>
  </r>
  <r>
    <n v="4789"/>
    <s v="'201090202471"/>
    <s v="PANKAJ KUMAR"/>
    <s v="TEACHER ON"/>
    <n v="432000"/>
    <x v="4"/>
  </r>
  <r>
    <n v="4790"/>
    <s v="'201090202481"/>
    <s v="JEETU KUMAR"/>
    <s v="AWASTHI CLASSES"/>
    <n v="468000"/>
    <x v="4"/>
  </r>
  <r>
    <n v="4791"/>
    <s v="'201090202503"/>
    <s v="HARIKESH YADAV"/>
    <s v="TEACHER ON"/>
    <n v="432000"/>
    <x v="4"/>
  </r>
  <r>
    <n v="4792"/>
    <s v="'201090302001"/>
    <s v="AKASH YADAV"/>
    <s v="KEYWORD INDIA NETWORK PVT. LTD."/>
    <n v="444000"/>
    <x v="4"/>
  </r>
  <r>
    <n v="4793"/>
    <s v="'201090302002"/>
    <s v="AMAN BAGHEL"/>
    <s v="KEYWORD INDIA NETWORK PVT. LTD."/>
    <n v="444000"/>
    <x v="4"/>
  </r>
  <r>
    <n v="4794"/>
    <s v="'201090302003"/>
    <s v="AMAN KUMAR"/>
    <s v="Alacriti Infosystems Pvt. Ltd."/>
    <n v="384000"/>
    <x v="4"/>
  </r>
  <r>
    <n v="4795"/>
    <s v="'201090302004"/>
    <s v="AMAN YADAV"/>
    <s v="Dixon Technologies "/>
    <n v="360000"/>
    <x v="4"/>
  </r>
  <r>
    <n v="4796"/>
    <s v="'201090302005"/>
    <s v="AMIT KUMAR"/>
    <s v="Dixon Technologies "/>
    <n v="360000"/>
    <x v="4"/>
  </r>
  <r>
    <n v="4797"/>
    <s v="'201090302006"/>
    <s v="AMIT YADAV"/>
    <s v="Dixon Technologies "/>
    <n v="360000"/>
    <x v="4"/>
  </r>
  <r>
    <n v="4798"/>
    <s v="'201090302007"/>
    <s v="ANAND KUMAR"/>
    <s v="Dixon Technologies "/>
    <n v="360000"/>
    <x v="4"/>
  </r>
  <r>
    <n v="4799"/>
    <s v="'201090302008"/>
    <s v="ANKIT CHAUHAN"/>
    <s v="Alacriti Infosystems Pvt. Ltd."/>
    <n v="384000"/>
    <x v="4"/>
  </r>
  <r>
    <n v="4800"/>
    <s v="'201090302009"/>
    <s v="ANKIT KUJMAR"/>
    <s v="Dixon Technologies "/>
    <n v="360000"/>
    <x v="4"/>
  </r>
  <r>
    <n v="4801"/>
    <s v="'201090302010"/>
    <s v="ANKIT KUMAR"/>
    <s v="Dixon Technologies "/>
    <n v="360000"/>
    <x v="4"/>
  </r>
  <r>
    <n v="4802"/>
    <s v="'201090302011"/>
    <s v="ANKIT KUMAR"/>
    <s v="Alacriti Infosystems Pvt. Ltd."/>
    <n v="384000"/>
    <x v="4"/>
  </r>
  <r>
    <n v="4803"/>
    <s v="'201090302012"/>
    <s v="ANOOP BAGHEL"/>
    <s v="KEYWORD INDIA NETWORK PVT. LTD."/>
    <n v="444000"/>
    <x v="4"/>
  </r>
  <r>
    <n v="4804"/>
    <s v="'201090302013"/>
    <s v="ANUJ YADAV"/>
    <s v="Alacriti Infosystems Pvt. Ltd."/>
    <n v="384000"/>
    <x v="4"/>
  </r>
  <r>
    <n v="4805"/>
    <s v="'201090302015"/>
    <s v="AVDHESH"/>
    <s v="Dixon Technologies "/>
    <n v="360000"/>
    <x v="4"/>
  </r>
  <r>
    <n v="4806"/>
    <s v="'201090302016"/>
    <s v="BRAJESH YADAV"/>
    <s v="KEYWORD INDIA NETWORK PVT. LTD."/>
    <n v="444000"/>
    <x v="4"/>
  </r>
  <r>
    <n v="4807"/>
    <s v="'201090302018"/>
    <s v="DEEPAK KUMAR"/>
    <s v="Dixon Technologies "/>
    <n v="360000"/>
    <x v="4"/>
  </r>
  <r>
    <n v="4808"/>
    <s v="'201090302019"/>
    <s v="DEEPAK RAGHAV"/>
    <s v="Alacriti Infosystems Pvt. Ltd."/>
    <n v="384000"/>
    <x v="4"/>
  </r>
  <r>
    <n v="4809"/>
    <s v="'201090302021"/>
    <s v="DEEPAK YADAV"/>
    <s v="Alacriti Infosystems Pvt. Ltd."/>
    <n v="384000"/>
    <x v="4"/>
  </r>
  <r>
    <n v="4810"/>
    <s v="'201090302022"/>
    <s v="DEEPESH YADAV"/>
    <s v="Dixon Technologies "/>
    <n v="360000"/>
    <x v="4"/>
  </r>
  <r>
    <n v="4811"/>
    <s v="'201090302023"/>
    <s v="DEVENDRA KUMAR"/>
    <s v="Alacriti Infosystems Pvt. Ltd."/>
    <n v="384000"/>
    <x v="4"/>
  </r>
  <r>
    <n v="4812"/>
    <s v="'201090302024"/>
    <s v="DHARMENDRA CHAUHAN"/>
    <s v="Dixon Technologies "/>
    <n v="360000"/>
    <x v="4"/>
  </r>
  <r>
    <n v="4813"/>
    <s v="'201090302026"/>
    <s v="GULSHAN"/>
    <s v="KEYWORD INDIA NETWORK PVT. LTD."/>
    <n v="444000"/>
    <x v="4"/>
  </r>
  <r>
    <n v="4814"/>
    <s v="'201090302027"/>
    <s v="HARSH KUMAR"/>
    <s v="Dixon Technologies "/>
    <n v="360000"/>
    <x v="4"/>
  </r>
  <r>
    <n v="4815"/>
    <s v="'201090302028"/>
    <s v="HEMANT YADAV"/>
    <s v="Dixon Technologies "/>
    <n v="360000"/>
    <x v="4"/>
  </r>
  <r>
    <n v="4816"/>
    <s v="'201090302029"/>
    <s v="JASVIR YADAV"/>
    <s v="KEYWORD INDIA NETWORK PVT. LTD."/>
    <n v="444000"/>
    <x v="4"/>
  </r>
  <r>
    <n v="4817"/>
    <s v="'201090302030"/>
    <s v="JAY KISHAN"/>
    <s v="KEYWORD INDIA NETWORK PVT. LTD."/>
    <n v="444000"/>
    <x v="4"/>
  </r>
  <r>
    <n v="4818"/>
    <s v="'201090302031"/>
    <s v="KAPIL"/>
    <s v="KEYWORD INDIA NETWORK PVT. LTD."/>
    <n v="444000"/>
    <x v="4"/>
  </r>
  <r>
    <n v="4819"/>
    <s v="'201090302032"/>
    <s v="KM. SIMRAN"/>
    <s v="KEYWORD INDIA NETWORK PVT. LTD."/>
    <n v="444000"/>
    <x v="4"/>
  </r>
  <r>
    <n v="4820"/>
    <s v="'201090302033"/>
    <s v="MANISH YADAV"/>
    <s v="KEYWORD INDIA NETWORK PVT. LTD."/>
    <n v="444000"/>
    <x v="4"/>
  </r>
  <r>
    <n v="4821"/>
    <s v="'201090302034"/>
    <s v="MOHAMMAD SAJID"/>
    <s v="KEYWORD INDIA NETWORK PVT. LTD."/>
    <n v="444000"/>
    <x v="4"/>
  </r>
  <r>
    <n v="4822"/>
    <s v="'201090302035"/>
    <s v="RAGINI"/>
    <s v="KEYWORD INDIA NETWORK PVT. LTD."/>
    <n v="444000"/>
    <x v="4"/>
  </r>
  <r>
    <n v="4823"/>
    <s v="'201090302037"/>
    <s v="RAKHI"/>
    <s v="KEYWORD INDIA NETWORK PVT. LTD."/>
    <n v="444000"/>
    <x v="4"/>
  </r>
  <r>
    <n v="4824"/>
    <s v="'201090302038"/>
    <s v="RAVI YADAV"/>
    <s v="Alacriti Infosystems Pvt. Ltd."/>
    <n v="384000"/>
    <x v="4"/>
  </r>
  <r>
    <n v="4825"/>
    <s v="'201090302039"/>
    <s v="ROHIT"/>
    <s v="KEYWORD INDIA NETWORK PVT. LTD."/>
    <n v="444000"/>
    <x v="4"/>
  </r>
  <r>
    <n v="4826"/>
    <s v="'201090302040"/>
    <s v="ROHIT KUMAR"/>
    <s v="Alacriti Infosystems Pvt. Ltd."/>
    <n v="384000"/>
    <x v="4"/>
  </r>
  <r>
    <n v="4827"/>
    <s v="'201090302044"/>
    <s v="SAKSHAM GUPTA"/>
    <s v="Dixon Technologies "/>
    <n v="360000"/>
    <x v="4"/>
  </r>
  <r>
    <n v="4828"/>
    <s v="'201090302045"/>
    <s v="SAURABH YADAV"/>
    <s v="Dixon Technologies "/>
    <n v="360000"/>
    <x v="4"/>
  </r>
  <r>
    <n v="4829"/>
    <s v="'201090302046"/>
    <s v="SHAURYARAJ SINGH"/>
    <s v="Alacriti Infosystems Pvt. Ltd."/>
    <n v="384000"/>
    <x v="4"/>
  </r>
  <r>
    <n v="4830"/>
    <s v="'201090302047"/>
    <s v="SHIVAM PRATAP SINGH"/>
    <s v="Alacriti Infosystems Pvt. Ltd."/>
    <n v="384000"/>
    <x v="4"/>
  </r>
  <r>
    <n v="4831"/>
    <s v="'201090302048"/>
    <s v="SHIVANI YADAV"/>
    <s v="Alacriti Infosystems Pvt. Ltd."/>
    <n v="384000"/>
    <x v="4"/>
  </r>
  <r>
    <n v="4832"/>
    <s v="'201090302049"/>
    <s v="SHIVENDRA KUMAR"/>
    <s v="Alacriti Infosystems Pvt. Ltd."/>
    <n v="384000"/>
    <x v="4"/>
  </r>
  <r>
    <n v="4833"/>
    <s v="'201090302050"/>
    <s v="SHIVRAJ SINGH"/>
    <s v="Dixon Technologies "/>
    <n v="360000"/>
    <x v="4"/>
  </r>
  <r>
    <n v="4834"/>
    <s v="'201090302052"/>
    <s v="SURAJ YADAV"/>
    <s v="KEYWORD INDIA NETWORK PVT. LTD."/>
    <n v="444000"/>
    <x v="4"/>
  </r>
  <r>
    <n v="4835"/>
    <s v="'201090302053"/>
    <s v="UJJAWAL VERMA"/>
    <s v="Dixon Technologies "/>
    <n v="360000"/>
    <x v="4"/>
  </r>
  <r>
    <n v="4836"/>
    <s v="'201090302054"/>
    <s v="UPDESH KUMAR"/>
    <s v="KEYWORD INDIA NETWORK PVT. LTD."/>
    <n v="444000"/>
    <x v="4"/>
  </r>
  <r>
    <n v="4837"/>
    <s v="'201090302056"/>
    <s v="VIVEK YADAV"/>
    <s v="KEYWORD INDIA NETWORK PVT. LTD."/>
    <n v="444000"/>
    <x v="4"/>
  </r>
  <r>
    <n v="4838"/>
    <s v="'201090302061"/>
    <s v="BANTI"/>
    <s v="Alacriti Infosystems Pvt. Ltd."/>
    <n v="384000"/>
    <x v="4"/>
  </r>
  <r>
    <n v="4839"/>
    <s v="'201100002003"/>
    <s v="ABHISHEK"/>
    <s v="Indifi Technologies Private Limited Gurgaon"/>
    <n v="456000"/>
    <x v="4"/>
  </r>
  <r>
    <n v="4840"/>
    <s v="'201100002004"/>
    <s v="ABHISHEK KUMAR"/>
    <s v="Indifi Technologies Private Limited Gurgaon"/>
    <n v="456000"/>
    <x v="4"/>
  </r>
  <r>
    <n v="4841"/>
    <s v="'201100002005"/>
    <s v="ABHISHEK KUMAR"/>
    <s v="Quess Corp Limited"/>
    <n v="360000"/>
    <x v="4"/>
  </r>
  <r>
    <n v="4842"/>
    <s v="'201100002006"/>
    <s v="ABHISHEK RATHOR"/>
    <s v="HDB Financial Services Limited."/>
    <n v="384000"/>
    <x v="4"/>
  </r>
  <r>
    <n v="4843"/>
    <s v="'201100002007"/>
    <s v="ABHISHEK SAINI"/>
    <s v="Indifi Technologies Private Limited Gurgaon"/>
    <n v="456000"/>
    <x v="4"/>
  </r>
  <r>
    <n v="4844"/>
    <s v="'201100002013"/>
    <s v="AKASH"/>
    <s v="HDB Financial Services Limited."/>
    <n v="384000"/>
    <x v="4"/>
  </r>
  <r>
    <n v="4845"/>
    <s v="'201100002015"/>
    <s v="AKASH SINGH"/>
    <s v="Muthoot Microfin Limited."/>
    <n v="384000"/>
    <x v="4"/>
  </r>
  <r>
    <n v="4846"/>
    <s v="'201100002017"/>
    <s v="ALKESH KUMAR"/>
    <s v="Quess Corp Limited"/>
    <n v="360000"/>
    <x v="4"/>
  </r>
  <r>
    <n v="4847"/>
    <s v="'201100002021"/>
    <s v="AMIT"/>
    <s v="Ksolves India Ltd."/>
    <n v="444000"/>
    <x v="4"/>
  </r>
  <r>
    <n v="4848"/>
    <s v="'201100002023"/>
    <s v="ANAMIKA"/>
    <s v="iEnergizer IT services Pvt. Ltd. "/>
    <n v="456000"/>
    <x v="4"/>
  </r>
  <r>
    <n v="4849"/>
    <s v="'201100002029"/>
    <s v="ANILESH"/>
    <s v="Indifi Technologies Private Limited Gurgaon"/>
    <n v="456000"/>
    <x v="4"/>
  </r>
  <r>
    <n v="4850"/>
    <s v="'201100002030"/>
    <s v="ANJALI"/>
    <s v="iEnergizer IT services Pvt. Ltd. "/>
    <n v="456000"/>
    <x v="4"/>
  </r>
  <r>
    <n v="4851"/>
    <s v="'201100002031"/>
    <s v="ANJALI YADAV"/>
    <s v="Prayatna Microfinance Limited"/>
    <n v="432000"/>
    <x v="4"/>
  </r>
  <r>
    <n v="4852"/>
    <s v="'201100002033"/>
    <s v="ANKIT"/>
    <s v="Prayatna Microfinance Limited"/>
    <n v="432000"/>
    <x v="4"/>
  </r>
  <r>
    <n v="4853"/>
    <s v="'201100002034"/>
    <s v="ANKIT KUMAR"/>
    <s v="HDB Financial Services Limited."/>
    <n v="384000"/>
    <x v="4"/>
  </r>
  <r>
    <n v="4854"/>
    <s v="'201100002035"/>
    <s v="ANSHU YADAV"/>
    <s v="Ksolves India Ltd."/>
    <n v="444000"/>
    <x v="4"/>
  </r>
  <r>
    <n v="4855"/>
    <s v="'201100002038"/>
    <s v="ANSHUL YADAV"/>
    <s v="HDB Financial Services Limited."/>
    <n v="384000"/>
    <x v="4"/>
  </r>
  <r>
    <n v="4856"/>
    <s v="'201100002039"/>
    <s v="ANUJ KUMAR"/>
    <s v="Quess Corp Limited"/>
    <n v="360000"/>
    <x v="4"/>
  </r>
  <r>
    <n v="4857"/>
    <s v="'201100002040"/>
    <s v="ANUJ YADAV"/>
    <s v="Prayatna Microfinance Limited"/>
    <n v="432000"/>
    <x v="4"/>
  </r>
  <r>
    <n v="4858"/>
    <s v="'201100002044"/>
    <s v="ARABAZ KHAN"/>
    <s v="Muthoot Microfin Limited."/>
    <n v="384000"/>
    <x v="4"/>
  </r>
  <r>
    <n v="4859"/>
    <s v="'201100002046"/>
    <s v="ARJUN SINGH"/>
    <s v="Prayatna Microfinance Limited"/>
    <n v="432000"/>
    <x v="4"/>
  </r>
  <r>
    <n v="4860"/>
    <s v="'201100002052"/>
    <s v="ARYAN JHA"/>
    <s v="Indifi Technologies Private Limited Gurgaon"/>
    <n v="456000"/>
    <x v="4"/>
  </r>
  <r>
    <n v="4861"/>
    <s v="'201100002053"/>
    <s v="ASHISH KUMAR"/>
    <s v="Indifi Technologies Private Limited Gurgaon"/>
    <n v="456000"/>
    <x v="4"/>
  </r>
  <r>
    <n v="4862"/>
    <s v="'201100002058"/>
    <s v="ASHWANI YADAV"/>
    <s v="Quess Corp Limited"/>
    <n v="360000"/>
    <x v="4"/>
  </r>
  <r>
    <n v="4863"/>
    <s v="'201100002059"/>
    <s v="ASHWANI YADAV"/>
    <s v="Muthoot Microfin Limited."/>
    <n v="384000"/>
    <x v="4"/>
  </r>
  <r>
    <n v="4864"/>
    <s v="'201100002061"/>
    <s v="AYUSHI JAIN"/>
    <s v="DIGI DOTES"/>
    <n v="396000"/>
    <x v="4"/>
  </r>
  <r>
    <n v="4865"/>
    <s v="'201100002064"/>
    <s v="BHARTI"/>
    <s v="HDB Financial Services Limited."/>
    <n v="384000"/>
    <x v="4"/>
  </r>
  <r>
    <n v="4866"/>
    <s v="'201100002077"/>
    <s v="DINESH KUMAR"/>
    <s v="Ksolves India Ltd."/>
    <n v="444000"/>
    <x v="4"/>
  </r>
  <r>
    <n v="4867"/>
    <s v="'201100002081"/>
    <s v="FARMAN ALI"/>
    <s v="Prayatna Microfinance Limited"/>
    <n v="432000"/>
    <x v="4"/>
  </r>
  <r>
    <n v="4868"/>
    <s v="'201100002084"/>
    <s v="GAURAV YADAV"/>
    <s v="Indifi Technologies Private Limited Gurgaon"/>
    <n v="456000"/>
    <x v="4"/>
  </r>
  <r>
    <n v="4869"/>
    <s v="'201100002086"/>
    <s v="GOPI CHANDRA"/>
    <s v="Ksolves India Ltd."/>
    <n v="444000"/>
    <x v="4"/>
  </r>
  <r>
    <n v="4870"/>
    <s v="'201100002088"/>
    <s v="GUNJAN YADAV"/>
    <s v="Ksolves India Ltd."/>
    <n v="444000"/>
    <x v="4"/>
  </r>
  <r>
    <n v="4871"/>
    <s v="'201100002092"/>
    <s v="HARSH UPADHYAY"/>
    <s v="DIGI DOTES"/>
    <n v="396000"/>
    <x v="4"/>
  </r>
  <r>
    <n v="4872"/>
    <s v="'201100002094"/>
    <s v="HEMANT KUMAR"/>
    <s v="DIGI DOTES"/>
    <n v="396000"/>
    <x v="4"/>
  </r>
  <r>
    <n v="4873"/>
    <s v="'201100002096"/>
    <s v="INDRA VEER"/>
    <s v="Quess Corp Limited"/>
    <n v="360000"/>
    <x v="4"/>
  </r>
  <r>
    <n v="4874"/>
    <s v="'201100002097"/>
    <s v="JAIRAJ YADAV"/>
    <s v="DIGI DOTES"/>
    <n v="396000"/>
    <x v="4"/>
  </r>
  <r>
    <n v="4875"/>
    <s v="'201100002105"/>
    <s v="KALPANA YADAV"/>
    <s v="Indifi Technologies Private Limited Gurgaon"/>
    <n v="456000"/>
    <x v="4"/>
  </r>
  <r>
    <n v="4876"/>
    <s v="'201100002106"/>
    <s v="KARTIKEY GUPTA"/>
    <s v="Muthoot Microfin Limited."/>
    <n v="384000"/>
    <x v="4"/>
  </r>
  <r>
    <n v="4877"/>
    <s v="'201100002108"/>
    <s v="KESHAV RATHORE"/>
    <s v="Quess Corp Limited"/>
    <n v="360000"/>
    <x v="4"/>
  </r>
  <r>
    <n v="4878"/>
    <s v="'201100002109"/>
    <s v="KHUSHI YADAV"/>
    <s v="Prayatna Microfinance Limited"/>
    <n v="432000"/>
    <x v="4"/>
  </r>
  <r>
    <n v="4879"/>
    <s v="'201100002115"/>
    <s v="KM. GULSHAN"/>
    <s v="Ksolves India Ltd."/>
    <n v="444000"/>
    <x v="4"/>
  </r>
  <r>
    <n v="4880"/>
    <s v="'201100002116"/>
    <s v="KM. PRIYANKA BHAGEL"/>
    <s v="Prayatna Microfinance Limited"/>
    <n v="432000"/>
    <x v="4"/>
  </r>
  <r>
    <n v="4881"/>
    <s v="'201100002118"/>
    <s v="KU. NEELAM"/>
    <s v="Ksolves India Ltd."/>
    <n v="444000"/>
    <x v="4"/>
  </r>
  <r>
    <n v="4882"/>
    <s v="'201100002119"/>
    <s v="KUMARI NIMISHA"/>
    <s v="DIGI DOTES"/>
    <n v="396000"/>
    <x v="4"/>
  </r>
  <r>
    <n v="4883"/>
    <s v="'201100002122"/>
    <s v="LALITA"/>
    <s v="iEnergizer IT services Pvt. Ltd. "/>
    <n v="456000"/>
    <x v="4"/>
  </r>
  <r>
    <n v="4884"/>
    <s v="'201100002123"/>
    <s v="LAXMI"/>
    <s v="iEnergizer IT services Pvt. Ltd. "/>
    <n v="456000"/>
    <x v="4"/>
  </r>
  <r>
    <n v="4885"/>
    <s v="'201100002125"/>
    <s v="LOKESH KUMAR"/>
    <s v="DIGI DOTES"/>
    <n v="396000"/>
    <x v="4"/>
  </r>
  <r>
    <n v="4886"/>
    <s v="'201100002126"/>
    <s v="MAHAK GUPTA"/>
    <s v="Muthoot Microfin Limited."/>
    <n v="384000"/>
    <x v="4"/>
  </r>
  <r>
    <n v="4887"/>
    <s v="'201100002130"/>
    <s v="MOHAMMAD AFSAR"/>
    <s v="Muthoot Microfin Limited."/>
    <n v="384000"/>
    <x v="4"/>
  </r>
  <r>
    <n v="4888"/>
    <s v="'201100002131"/>
    <s v="MOHD KASHIF"/>
    <s v="Ksolves India Ltd."/>
    <n v="444000"/>
    <x v="4"/>
  </r>
  <r>
    <n v="4889"/>
    <s v="'201100002132"/>
    <s v="MOHD OWAIS"/>
    <s v="HDB Financial Services Limited."/>
    <n v="384000"/>
    <x v="4"/>
  </r>
  <r>
    <n v="4890"/>
    <s v="'201100002136"/>
    <s v="MOHIT KUMAR"/>
    <s v="Ksolves India Ltd."/>
    <n v="444000"/>
    <x v="4"/>
  </r>
  <r>
    <n v="4891"/>
    <s v="'201100002138"/>
    <s v="MOHIT SHARMA"/>
    <s v="Indifi Technologies Private Limited Gurgaon"/>
    <n v="456000"/>
    <x v="4"/>
  </r>
  <r>
    <n v="4892"/>
    <s v="'201100002139"/>
    <s v="MOHIT YADAV"/>
    <s v="Ksolves India Ltd."/>
    <n v="444000"/>
    <x v="4"/>
  </r>
  <r>
    <n v="4893"/>
    <s v="'201100002141"/>
    <s v="MUSKAN HUSSAIN"/>
    <s v="Prayatna Microfinance Limited"/>
    <n v="432000"/>
    <x v="4"/>
  </r>
  <r>
    <n v="4894"/>
    <s v="'201100002142"/>
    <s v="NAKUL DIXIT"/>
    <s v="Prayatna Microfinance Limited"/>
    <n v="432000"/>
    <x v="4"/>
  </r>
  <r>
    <n v="4895"/>
    <s v="'201100002147"/>
    <s v="NAVNEET GUPTA"/>
    <s v="Quess Corp Limited"/>
    <n v="360000"/>
    <x v="4"/>
  </r>
  <r>
    <n v="4896"/>
    <s v="'201100002148"/>
    <s v="NEERAJ"/>
    <s v="Ksolves India Ltd."/>
    <n v="444000"/>
    <x v="4"/>
  </r>
  <r>
    <n v="4897"/>
    <s v="'201100002151"/>
    <s v="NISHANT YADAV"/>
    <s v="HDB Financial Services Limited."/>
    <n v="384000"/>
    <x v="4"/>
  </r>
  <r>
    <n v="4898"/>
    <s v="'201100002154"/>
    <s v="PALAK KUSHWAH"/>
    <s v="Quess Corp Limited"/>
    <n v="360000"/>
    <x v="4"/>
  </r>
  <r>
    <n v="4899"/>
    <s v="'201100002156"/>
    <s v="PANKAJ KUMAR"/>
    <s v="Prayatna Microfinance Limited"/>
    <n v="432000"/>
    <x v="4"/>
  </r>
  <r>
    <n v="4900"/>
    <s v="'201100002157"/>
    <s v="PANKAJ PAL"/>
    <s v="HDB Financial Services Limited."/>
    <n v="384000"/>
    <x v="4"/>
  </r>
  <r>
    <n v="4901"/>
    <s v="'201100002158"/>
    <s v="PAVITRA KUMARI"/>
    <s v="Ksolves India Ltd."/>
    <n v="444000"/>
    <x v="4"/>
  </r>
  <r>
    <n v="4902"/>
    <s v="'201100002164"/>
    <s v="PRACHI"/>
    <s v="Prayatna Microfinance Limited"/>
    <n v="432000"/>
    <x v="4"/>
  </r>
  <r>
    <n v="4903"/>
    <s v="'201100002166"/>
    <s v="PRAGATI KUMARI"/>
    <s v="HDB Financial Services Limited."/>
    <n v="384000"/>
    <x v="4"/>
  </r>
  <r>
    <n v="4904"/>
    <s v="'201100002167"/>
    <s v="PRASHANT VEER SINGH"/>
    <s v="Prayatna Microfinance Limited"/>
    <n v="432000"/>
    <x v="4"/>
  </r>
  <r>
    <n v="4905"/>
    <s v="'201100002172"/>
    <s v="PRIYANSHI YADAV"/>
    <s v="Prayatna Microfinance Limited"/>
    <n v="432000"/>
    <x v="4"/>
  </r>
  <r>
    <n v="4906"/>
    <s v="'201100002173"/>
    <s v="PRIYANSHU GUPTA"/>
    <s v="Quess Corp Limited"/>
    <n v="360000"/>
    <x v="4"/>
  </r>
  <r>
    <n v="4907"/>
    <s v="'201100002174"/>
    <s v="PRAVEEN KUMAR"/>
    <s v="HDB Financial Services Limited."/>
    <n v="384000"/>
    <x v="4"/>
  </r>
  <r>
    <n v="4908"/>
    <s v="'201100002176"/>
    <s v="RACHANA"/>
    <s v="Muthoot Microfin Limited."/>
    <n v="384000"/>
    <x v="4"/>
  </r>
  <r>
    <n v="4909"/>
    <s v="'201100002177"/>
    <s v="RAGHVENDRA KUSHWAH"/>
    <s v="iEnergizer IT services Pvt. Ltd. "/>
    <n v="456000"/>
    <x v="4"/>
  </r>
  <r>
    <n v="4910"/>
    <s v="'201100002178"/>
    <s v="RAHUL"/>
    <s v="DIGI DOTES"/>
    <n v="396000"/>
    <x v="4"/>
  </r>
  <r>
    <n v="4911"/>
    <s v="'201100002179"/>
    <s v="RAHUL KUMAR"/>
    <s v="Muthoot Microfin Limited."/>
    <n v="384000"/>
    <x v="4"/>
  </r>
  <r>
    <n v="4912"/>
    <s v="'201100002180"/>
    <s v="RAHUL SHARMA"/>
    <s v="Indifi Technologies Private Limited Gurgaon"/>
    <n v="456000"/>
    <x v="4"/>
  </r>
  <r>
    <n v="4913"/>
    <s v="'201100002182"/>
    <s v="RAKHI"/>
    <s v="Quess Corp Limited"/>
    <n v="360000"/>
    <x v="4"/>
  </r>
  <r>
    <n v="4914"/>
    <s v="'201100002183"/>
    <s v="RAKHI KUMARI"/>
    <s v="DIGI DOTES"/>
    <n v="396000"/>
    <x v="4"/>
  </r>
  <r>
    <n v="4915"/>
    <s v="'201100002186"/>
    <s v="RITIK YADAV"/>
    <s v="HDB Financial Services Limited."/>
    <n v="384000"/>
    <x v="4"/>
  </r>
  <r>
    <n v="4916"/>
    <s v="'201100002189"/>
    <s v="ROHIT KUMAR"/>
    <s v="Indifi Technologies Private Limited Gurgaon"/>
    <n v="456000"/>
    <x v="4"/>
  </r>
  <r>
    <n v="4917"/>
    <s v="'201100002193"/>
    <s v="SACHIN KUMAR"/>
    <s v="Quess Corp Limited"/>
    <n v="360000"/>
    <x v="4"/>
  </r>
  <r>
    <n v="4918"/>
    <s v="'201100002195"/>
    <s v="SAHIL GULATI"/>
    <s v="Quess Corp Limited"/>
    <n v="360000"/>
    <x v="4"/>
  </r>
  <r>
    <n v="4919"/>
    <s v="'201100002197"/>
    <s v="SANCHIT YADAV"/>
    <s v="HDB Financial Services Limited."/>
    <n v="384000"/>
    <x v="4"/>
  </r>
  <r>
    <n v="4920"/>
    <s v="'201100002199"/>
    <s v="SANDEEP YADAV"/>
    <s v="Muthoot Microfin Limited."/>
    <n v="384000"/>
    <x v="4"/>
  </r>
  <r>
    <n v="4921"/>
    <s v="'201100002202"/>
    <s v="SATENDRA KUMAR"/>
    <s v="HDB Financial Services Limited."/>
    <n v="384000"/>
    <x v="4"/>
  </r>
  <r>
    <n v="4922"/>
    <s v="'201100002204"/>
    <s v="SAURABH KUMAR"/>
    <s v="Quess Corp Limited"/>
    <n v="360000"/>
    <x v="4"/>
  </r>
  <r>
    <n v="4923"/>
    <s v="'201100002206"/>
    <s v="SAURABH YADAV"/>
    <s v="Indifi Technologies Private Limited Gurgaon"/>
    <n v="456000"/>
    <x v="4"/>
  </r>
  <r>
    <n v="4924"/>
    <s v="'201100002209"/>
    <s v="SAVITA DUBEY"/>
    <s v="Prayatna Microfinance Limited"/>
    <n v="432000"/>
    <x v="4"/>
  </r>
  <r>
    <n v="4925"/>
    <s v="'201100002210"/>
    <s v="SEEMA"/>
    <s v="Indifi Technologies Private Limited Gurgaon"/>
    <n v="456000"/>
    <x v="4"/>
  </r>
  <r>
    <n v="4926"/>
    <s v="'201100002212"/>
    <s v="SHANU"/>
    <m/>
    <e v="#N/A"/>
    <x v="4"/>
  </r>
  <r>
    <n v="4927"/>
    <s v="'201100002213"/>
    <s v="SHARIK"/>
    <s v="Quess Corp Limited"/>
    <n v="360000"/>
    <x v="4"/>
  </r>
  <r>
    <n v="4928"/>
    <s v="'201100002214"/>
    <s v="SHASHANK YADAV"/>
    <s v="Muthoot Microfin Limited."/>
    <n v="384000"/>
    <x v="4"/>
  </r>
  <r>
    <n v="4929"/>
    <s v="'201100002216"/>
    <s v="SHEETAL"/>
    <s v="HDB Financial Services Limited."/>
    <n v="384000"/>
    <x v="4"/>
  </r>
  <r>
    <n v="4930"/>
    <s v="'201100002220"/>
    <s v="SHIVA PATHAK"/>
    <s v="Indifi Technologies Private Limited Gurgaon"/>
    <n v="456000"/>
    <x v="4"/>
  </r>
  <r>
    <n v="4931"/>
    <s v="'201100002222"/>
    <s v="SHIVAM"/>
    <s v="HDB Financial Services Limited."/>
    <n v="384000"/>
    <x v="4"/>
  </r>
  <r>
    <n v="4932"/>
    <s v="'201100002224"/>
    <s v="SHIVAM KUMAR"/>
    <s v="DIGI DOTES"/>
    <n v="396000"/>
    <x v="4"/>
  </r>
  <r>
    <n v="4933"/>
    <s v="'201100002225"/>
    <s v="SHIVAM KUMAR"/>
    <s v="Muthoot Microfin Limited."/>
    <n v="384000"/>
    <x v="4"/>
  </r>
  <r>
    <n v="4934"/>
    <s v="'201100002230"/>
    <s v="SHIVANGI INDOLIYA"/>
    <s v="Indifi Technologies Private Limited Gurgaon"/>
    <n v="456000"/>
    <x v="4"/>
  </r>
  <r>
    <n v="4935"/>
    <s v="'201100002232"/>
    <s v="SHIVANI"/>
    <s v="Ksolves India Ltd."/>
    <n v="444000"/>
    <x v="4"/>
  </r>
  <r>
    <n v="4936"/>
    <s v="'201100002238"/>
    <s v="SIDDHANT SINGH"/>
    <s v="HDB Financial Services Limited."/>
    <n v="384000"/>
    <x v="4"/>
  </r>
  <r>
    <n v="4937"/>
    <s v="'201100002239"/>
    <s v="SIDDHARTH GUPTA"/>
    <s v="HDB Financial Services Limited."/>
    <n v="384000"/>
    <x v="4"/>
  </r>
  <r>
    <n v="4938"/>
    <s v="'201100002242"/>
    <s v="SOMIL YADAV"/>
    <s v="DIGI DOTES"/>
    <n v="396000"/>
    <x v="4"/>
  </r>
  <r>
    <n v="4939"/>
    <s v="'201100002243"/>
    <s v="SONAM"/>
    <s v="HDB Financial Services Limited."/>
    <n v="384000"/>
    <x v="4"/>
  </r>
  <r>
    <n v="4940"/>
    <s v="'201100002248"/>
    <s v="SUBI MISHRA"/>
    <s v="iEnergizer IT services Pvt. Ltd. "/>
    <n v="456000"/>
    <x v="4"/>
  </r>
  <r>
    <n v="4941"/>
    <s v="'201100002249"/>
    <s v="SUDHANSHU DUBEY"/>
    <s v="Quess Corp Limited"/>
    <n v="360000"/>
    <x v="4"/>
  </r>
  <r>
    <n v="4942"/>
    <s v="'201100002250"/>
    <s v="SUHAIL"/>
    <s v="Muthoot Microfin Limited."/>
    <n v="384000"/>
    <x v="4"/>
  </r>
  <r>
    <n v="4943"/>
    <s v="'201100002251"/>
    <s v="SUHANA RAJORIYA"/>
    <s v="DIGI DOTES"/>
    <n v="396000"/>
    <x v="4"/>
  </r>
  <r>
    <n v="4944"/>
    <s v="'201100002252"/>
    <s v="SURAJ SHAKYA"/>
    <s v="Ksolves India Ltd."/>
    <n v="444000"/>
    <x v="4"/>
  </r>
  <r>
    <n v="4945"/>
    <s v="'201100002258"/>
    <s v="TARUN YADAV"/>
    <s v="Indifi Technologies Private Limited Gurgaon"/>
    <n v="456000"/>
    <x v="4"/>
  </r>
  <r>
    <n v="4946"/>
    <s v="'201100002260"/>
    <s v="UJJWAL YADAV"/>
    <s v="DIGI DOTES"/>
    <n v="396000"/>
    <x v="4"/>
  </r>
  <r>
    <n v="4947"/>
    <s v="'201100002261"/>
    <s v="UMA YADAV"/>
    <s v="Muthoot Microfin Limited."/>
    <n v="384000"/>
    <x v="4"/>
  </r>
  <r>
    <n v="4948"/>
    <s v="'201100002264"/>
    <s v="VAISHNAVI DIXIT"/>
    <s v="HDB Financial Services Limited."/>
    <n v="384000"/>
    <x v="4"/>
  </r>
  <r>
    <n v="4949"/>
    <s v="'201100002266"/>
    <s v="VARTIKA SINGH"/>
    <s v="DIGI DOTES"/>
    <n v="396000"/>
    <x v="4"/>
  </r>
  <r>
    <n v="4950"/>
    <s v="'201100002267"/>
    <s v="VARUN TIWARI"/>
    <s v="Quess Corp Limited"/>
    <n v="360000"/>
    <x v="4"/>
  </r>
  <r>
    <n v="4951"/>
    <s v="'201100002268"/>
    <s v="VEENESH YADAV"/>
    <s v="Indifi Technologies Private Limited Gurgaon"/>
    <n v="456000"/>
    <x v="4"/>
  </r>
  <r>
    <n v="4952"/>
    <s v="'201100002270"/>
    <s v="VIKAS KUMAR"/>
    <s v="Quess Corp Limited"/>
    <n v="360000"/>
    <x v="4"/>
  </r>
  <r>
    <n v="4953"/>
    <s v="'201100002274"/>
    <s v="VIKRANT YADAV"/>
    <s v="Muthoot Microfin Limited."/>
    <n v="384000"/>
    <x v="4"/>
  </r>
  <r>
    <n v="4954"/>
    <s v="'201100002275"/>
    <s v="VINAY KUMAR"/>
    <s v="Prayatna Microfinance Limited"/>
    <n v="432000"/>
    <x v="4"/>
  </r>
  <r>
    <n v="4955"/>
    <s v="'201100002276"/>
    <s v="VINAYAK YADAV"/>
    <s v="Muthoot Microfin Limited."/>
    <n v="384000"/>
    <x v="4"/>
  </r>
  <r>
    <n v="4956"/>
    <s v="'201100002279"/>
    <s v="VISHAL GUPTA"/>
    <s v="DIGI DOTES"/>
    <n v="396000"/>
    <x v="4"/>
  </r>
  <r>
    <n v="4957"/>
    <s v="'201100002280"/>
    <s v="VISHAL YADAV"/>
    <s v="Prayatna Microfinance Limited"/>
    <n v="432000"/>
    <x v="4"/>
  </r>
  <r>
    <n v="4958"/>
    <s v="'201100002281"/>
    <s v="VISHANA"/>
    <s v="DIGI DOTES"/>
    <n v="396000"/>
    <x v="4"/>
  </r>
  <r>
    <n v="4959"/>
    <s v="'201100002287"/>
    <s v="YAMINI YADAV"/>
    <s v="HDB Financial Services Limited."/>
    <n v="384000"/>
    <x v="4"/>
  </r>
  <r>
    <n v="4960"/>
    <s v="'201100002288"/>
    <s v="YASH JAIN"/>
    <s v="Muthoot Microfin Limited."/>
    <n v="384000"/>
    <x v="4"/>
  </r>
  <r>
    <n v="4961"/>
    <s v="'201100002291"/>
    <s v="PRADIP KUMAR"/>
    <s v="Ksolves India Ltd."/>
    <n v="444000"/>
    <x v="4"/>
  </r>
  <r>
    <n v="4962"/>
    <s v="'201100002294"/>
    <s v="ARTI YADAV"/>
    <s v="HDB Financial Services Limited."/>
    <n v="384000"/>
    <x v="4"/>
  </r>
  <r>
    <n v="4963"/>
    <s v="'201100002295"/>
    <s v="DURGESH KUMAR"/>
    <s v="Muthoot Microfin Limited."/>
    <n v="384000"/>
    <x v="4"/>
  </r>
  <r>
    <n v="4964"/>
    <s v="'201100002303"/>
    <s v="GULASHAN KUMAR"/>
    <s v="Quess Corp Limited"/>
    <n v="360000"/>
    <x v="4"/>
  </r>
  <r>
    <n v="4965"/>
    <s v="'201100002304"/>
    <s v="GAURAV KUMAR"/>
    <s v="Indifi Technologies Private Limited Gurgaon"/>
    <n v="456000"/>
    <x v="4"/>
  </r>
  <r>
    <n v="4966"/>
    <s v="'201100002306"/>
    <s v="MOHD. ADNAN"/>
    <s v="Indifi Technologies Private Limited Gurgaon"/>
    <n v="456000"/>
    <x v="4"/>
  </r>
  <r>
    <n v="4967"/>
    <s v="'201100002312"/>
    <s v="YOGESH"/>
    <s v="Ksolves India Ltd."/>
    <n v="444000"/>
    <x v="4"/>
  </r>
  <r>
    <n v="4968"/>
    <s v="'201100002313"/>
    <s v="RAKHI YADAV"/>
    <s v="Quess Corp Limited"/>
    <n v="360000"/>
    <x v="4"/>
  </r>
  <r>
    <n v="4969"/>
    <s v="'201100002318"/>
    <s v="AMAN"/>
    <s v="Muthoot Microfin Limited."/>
    <n v="384000"/>
    <x v="4"/>
  </r>
  <r>
    <n v="4970"/>
    <s v="'201100002319"/>
    <s v="ATUL KUMAR YADAV"/>
    <s v="Indifi Technologies Private Limited Gurgaon"/>
    <n v="456000"/>
    <x v="4"/>
  </r>
  <r>
    <n v="4971"/>
    <s v="'201100002321"/>
    <s v="ANUJ KUMAR"/>
    <s v="HDB Financial Services Limited."/>
    <n v="384000"/>
    <x v="4"/>
  </r>
  <r>
    <n v="4972"/>
    <s v="'201100002322"/>
    <s v="KRISHNA"/>
    <s v="Muthoot Microfin Limited."/>
    <n v="384000"/>
    <x v="4"/>
  </r>
  <r>
    <n v="4973"/>
    <s v="'201100002323"/>
    <s v="ACHAL GUPTA"/>
    <s v="DIGI DOTES"/>
    <n v="396000"/>
    <x v="4"/>
  </r>
  <r>
    <n v="4974"/>
    <s v="'201100002324"/>
    <s v="SEJAL GUPTA"/>
    <s v="Prayatna Microfinance Limited"/>
    <n v="432000"/>
    <x v="4"/>
  </r>
  <r>
    <n v="4975"/>
    <s v="'201100002325"/>
    <s v="HIMANSHU SHARMA"/>
    <s v="Prayatna Microfinance Limited"/>
    <n v="432000"/>
    <x v="4"/>
  </r>
  <r>
    <n v="4976"/>
    <s v="'201403004002"/>
    <s v="NITIN"/>
    <s v="Learning Routes Pvt Ltd"/>
    <n v="432000"/>
    <x v="4"/>
  </r>
  <r>
    <n v="4977"/>
    <s v="'201403004003"/>
    <s v="PRANSHU SINGHAL"/>
    <s v="BSV Pharma Private Limited"/>
    <n v="300000"/>
    <x v="4"/>
  </r>
  <r>
    <n v="4978"/>
    <s v="'201403004004"/>
    <s v="RAJNEESH YADAV"/>
    <s v="SYNGENTA SERVICES PRIVATE LIMITED"/>
    <n v="420000"/>
    <x v="4"/>
  </r>
  <r>
    <n v="4979"/>
    <s v="'201403004006"/>
    <s v="SPARSH GUPTA"/>
    <s v="SYNGENTA SERVICES PRIVATE LIMITED"/>
    <n v="420000"/>
    <x v="4"/>
  </r>
  <r>
    <n v="5439"/>
    <s v="'211030112001"/>
    <s v="SATYENDRA KUMAR PASWAN"/>
    <s v="Honda Car India Limited"/>
    <n v="348000"/>
    <x v="4"/>
  </r>
  <r>
    <n v="5440"/>
    <s v="'211030112003"/>
    <s v="RAJ KUMAR"/>
    <s v="Honda Car India Limited"/>
    <n v="348000"/>
    <x v="4"/>
  </r>
  <r>
    <n v="5441"/>
    <s v="'211030112005"/>
    <s v="SAURABH KUMAR"/>
    <s v="Honda Car India Limited"/>
    <n v="348000"/>
    <x v="4"/>
  </r>
  <r>
    <n v="5442"/>
    <s v="'211030112006"/>
    <s v="SHIPRA JHA"/>
    <s v="Honda Car India Limited"/>
    <n v="348000"/>
    <x v="4"/>
  </r>
  <r>
    <n v="5443"/>
    <s v="'211030112007"/>
    <s v="ABHISHEK PANDEY"/>
    <s v="Eicher Polarise PVT. Ltd"/>
    <n v="324000"/>
    <x v="4"/>
  </r>
  <r>
    <n v="5444"/>
    <s v="'211030112008"/>
    <s v="RAJKAMAL MISHRA"/>
    <s v="Eicher Polarise PVT. Ltd"/>
    <n v="324000"/>
    <x v="4"/>
  </r>
  <r>
    <n v="5445"/>
    <s v="'211030112009"/>
    <s v="MD MOZAMMIL HASSAN"/>
    <s v="Eicher Polarise PVT. Ltd"/>
    <n v="324000"/>
    <x v="4"/>
  </r>
  <r>
    <n v="5446"/>
    <s v="'211030112010"/>
    <s v="RAVIPRAKASH VERMA"/>
    <s v="Honda Car India Limited"/>
    <n v="348000"/>
    <x v="4"/>
  </r>
  <r>
    <n v="5447"/>
    <s v="'211030112012"/>
    <s v="MADHAV PAL"/>
    <s v="Eicher Polarise PVT. Ltd"/>
    <n v="324000"/>
    <x v="4"/>
  </r>
  <r>
    <n v="5448"/>
    <s v="'211030112013"/>
    <s v="KUMAR PRIYAM"/>
    <s v="Eicher Polarise PVT. Ltd"/>
    <n v="324000"/>
    <x v="4"/>
  </r>
  <r>
    <n v="5449"/>
    <s v="'211040112001"/>
    <s v="ABHISHEK KUMAR"/>
    <s v="Concentrix"/>
    <n v="420000"/>
    <x v="4"/>
  </r>
  <r>
    <n v="5450"/>
    <s v="'211040112002"/>
    <s v="ABHISHEK KUSHWAHA"/>
    <s v="TATA Consultancy Services Limited"/>
    <n v="300000"/>
    <x v="4"/>
  </r>
  <r>
    <n v="5451"/>
    <s v="'211040112004"/>
    <s v="ADITYA PRATAP"/>
    <s v="Concentrix"/>
    <n v="420000"/>
    <x v="4"/>
  </r>
  <r>
    <n v="5452"/>
    <s v="'211040112005"/>
    <s v="AKASH JAIN"/>
    <s v="TATA Consultancy Services Limited"/>
    <n v="300000"/>
    <x v="4"/>
  </r>
  <r>
    <n v="5453"/>
    <s v="'211040112006"/>
    <s v="ALOK RATHOUR"/>
    <s v="Concentrix"/>
    <n v="420000"/>
    <x v="4"/>
  </r>
  <r>
    <n v="5454"/>
    <s v="'211040112007"/>
    <s v="AMAR YADAV"/>
    <s v="TATA Consultancy Services Limited"/>
    <n v="300000"/>
    <x v="4"/>
  </r>
  <r>
    <n v="5455"/>
    <s v="'211040112008"/>
    <s v="ANAMIKA YADAV"/>
    <s v="Akrivia HCM"/>
    <n v="300000"/>
    <x v="4"/>
  </r>
  <r>
    <n v="5456"/>
    <s v="'211040112009"/>
    <s v="ANCHAL GUPTA"/>
    <s v="TATA Consultancy Services Limited"/>
    <n v="300000"/>
    <x v="4"/>
  </r>
  <r>
    <n v="5457"/>
    <s v="'211040112012"/>
    <s v="ANKIT PANDEY"/>
    <s v="Akrivia HCM"/>
    <n v="300000"/>
    <x v="4"/>
  </r>
  <r>
    <n v="5458"/>
    <s v="'211040112013"/>
    <s v="ARUN KUMAR RAJPUT"/>
    <s v="TATA Consultancy Services Limited"/>
    <n v="300000"/>
    <x v="4"/>
  </r>
  <r>
    <n v="5459"/>
    <s v="'211040112015"/>
    <s v="BRAJAPAL SINGH BHADOURIYA"/>
    <s v="Quess Corp Limited"/>
    <n v="360000"/>
    <x v="4"/>
  </r>
  <r>
    <n v="5460"/>
    <s v="'211040112017"/>
    <s v="DEVESH YADAV"/>
    <s v="TATA Consultancy Services Limited"/>
    <n v="300000"/>
    <x v="4"/>
  </r>
  <r>
    <n v="5461"/>
    <s v="'211040112018"/>
    <s v="DHEERAJ YADAV"/>
    <s v="Akrivia HCM"/>
    <n v="300000"/>
    <x v="4"/>
  </r>
  <r>
    <n v="5462"/>
    <s v="'211040112019"/>
    <s v="DIVYA CHAUDHARY"/>
    <s v="Quess Corp Limited"/>
    <n v="360000"/>
    <x v="4"/>
  </r>
  <r>
    <n v="5463"/>
    <s v="'211040112020"/>
    <s v="HIMANSHU BHARTIYA"/>
    <s v="Concentrix"/>
    <n v="420000"/>
    <x v="4"/>
  </r>
  <r>
    <n v="5464"/>
    <s v="'211040112021"/>
    <s v="HIMANSHU SHARMA"/>
    <s v="Concentrix"/>
    <n v="420000"/>
    <x v="4"/>
  </r>
  <r>
    <n v="5465"/>
    <s v="'211040112025"/>
    <s v="KAMRAN"/>
    <s v="Concentrix"/>
    <n v="420000"/>
    <x v="4"/>
  </r>
  <r>
    <n v="5466"/>
    <s v="'211040112026"/>
    <s v="KANCHAN VERMA"/>
    <s v="Concentrix"/>
    <n v="420000"/>
    <x v="4"/>
  </r>
  <r>
    <n v="5467"/>
    <s v="'211040112027"/>
    <s v="KAPIL KUMAR RAJAURE"/>
    <s v="Concentrix"/>
    <n v="420000"/>
    <x v="4"/>
  </r>
  <r>
    <n v="5468"/>
    <s v="'211040112028"/>
    <s v="KISHAN SINGH"/>
    <s v="TATA Consultancy Services Limited"/>
    <n v="300000"/>
    <x v="4"/>
  </r>
  <r>
    <n v="5469"/>
    <s v="'211040112029"/>
    <s v="KM AYUSHI VERMA"/>
    <s v="TATA Consultancy Services Limited"/>
    <n v="300000"/>
    <x v="4"/>
  </r>
  <r>
    <n v="5470"/>
    <s v="'211040112031"/>
    <s v="KM KRISHANA"/>
    <s v="Akrivia HCM"/>
    <n v="300000"/>
    <x v="4"/>
  </r>
  <r>
    <n v="5471"/>
    <s v="'211040112032"/>
    <s v="KM SAKSHI"/>
    <s v="Quess Corp Limited"/>
    <n v="360000"/>
    <x v="4"/>
  </r>
  <r>
    <n v="5472"/>
    <s v="'211040112033"/>
    <s v="KM SWETA YADAV"/>
    <s v="Concentrix"/>
    <n v="420000"/>
    <x v="4"/>
  </r>
  <r>
    <n v="5473"/>
    <s v="'211040112034"/>
    <s v="MOHD ARSH"/>
    <s v="Quess Corp Limited"/>
    <n v="360000"/>
    <x v="4"/>
  </r>
  <r>
    <n v="5474"/>
    <s v="'211040112035"/>
    <s v="NIKKY SHROTRIYA"/>
    <s v="Quess Corp Limited"/>
    <n v="360000"/>
    <x v="4"/>
  </r>
  <r>
    <n v="5475"/>
    <s v="'211040112036"/>
    <s v="NITISH YADAV"/>
    <s v="Akrivia HCM"/>
    <n v="300000"/>
    <x v="4"/>
  </r>
  <r>
    <n v="5476"/>
    <s v="'211040112037"/>
    <s v="PAL NIKUNJ ANIL"/>
    <s v="TATA Consultancy Services Limited"/>
    <n v="300000"/>
    <x v="4"/>
  </r>
  <r>
    <n v="5477"/>
    <s v="'211040112038"/>
    <s v="PANKAJ PATERIA"/>
    <s v="Quess Corp Limited"/>
    <n v="360000"/>
    <x v="4"/>
  </r>
  <r>
    <n v="5478"/>
    <s v="'211040112039"/>
    <s v="PRADEEP KUMAR"/>
    <s v="Akrivia HCM"/>
    <n v="300000"/>
    <x v="4"/>
  </r>
  <r>
    <n v="5479"/>
    <s v="'211040112041"/>
    <s v="RADHA"/>
    <s v="Concentrix"/>
    <n v="420000"/>
    <x v="4"/>
  </r>
  <r>
    <n v="5480"/>
    <s v="'211040112042"/>
    <s v="RAGHAV KUMAR"/>
    <s v="TATA Consultancy Services Limited"/>
    <n v="300000"/>
    <x v="4"/>
  </r>
  <r>
    <n v="5481"/>
    <s v="'211040112043"/>
    <s v="RAHUL"/>
    <s v="Akrivia HCM"/>
    <n v="300000"/>
    <x v="4"/>
  </r>
  <r>
    <n v="5482"/>
    <s v="'211040112044"/>
    <s v="RAJESH KUMAR SINGH"/>
    <s v="Quess Corp Limited"/>
    <n v="360000"/>
    <x v="4"/>
  </r>
  <r>
    <n v="5483"/>
    <s v="'211040112045"/>
    <s v="RANJEET KUMAR"/>
    <s v="Concentrix"/>
    <n v="420000"/>
    <x v="4"/>
  </r>
  <r>
    <n v="5484"/>
    <s v="'211040112046"/>
    <s v="RISHABH YADAV"/>
    <s v="Concentrix"/>
    <n v="420000"/>
    <x v="4"/>
  </r>
  <r>
    <n v="5485"/>
    <s v="'211040112047"/>
    <s v="SACHIN KUMAR"/>
    <s v="TATA Consultancy Services Limited"/>
    <n v="300000"/>
    <x v="4"/>
  </r>
  <r>
    <n v="5486"/>
    <s v="'211040112048"/>
    <s v="SAURABH"/>
    <s v="TATA Consultancy Services Limited"/>
    <n v="300000"/>
    <x v="4"/>
  </r>
  <r>
    <n v="5487"/>
    <s v="'211040112049"/>
    <s v="SHEEZAN BAIG"/>
    <s v="Concentrix"/>
    <n v="420000"/>
    <x v="4"/>
  </r>
  <r>
    <n v="5488"/>
    <s v="'211040112050"/>
    <s v="SHIV KUMAR"/>
    <s v="TATA Consultancy Services Limited"/>
    <n v="300000"/>
    <x v="4"/>
  </r>
  <r>
    <n v="5489"/>
    <s v="'211040112051"/>
    <s v="SHIVAM KUMAR VARMA"/>
    <s v="Akrivia HCM"/>
    <n v="300000"/>
    <x v="4"/>
  </r>
  <r>
    <n v="5490"/>
    <s v="'211040112052"/>
    <s v="SHIVAM SHARMA"/>
    <s v="TATA Consultancy Services Limited"/>
    <n v="300000"/>
    <x v="4"/>
  </r>
  <r>
    <n v="5491"/>
    <s v="'211040112053"/>
    <s v="SHIVAM SINGH"/>
    <s v="Concentrix"/>
    <n v="420000"/>
    <x v="4"/>
  </r>
  <r>
    <n v="5492"/>
    <s v="'211040112054"/>
    <s v="SHIVAM VSHIST"/>
    <s v="Akrivia HCM"/>
    <n v="300000"/>
    <x v="4"/>
  </r>
  <r>
    <n v="5493"/>
    <s v="'211040112056"/>
    <s v="SIDDHARTH DUBEY"/>
    <s v="Quess Corp Limited"/>
    <n v="360000"/>
    <x v="4"/>
  </r>
  <r>
    <n v="5494"/>
    <s v="'211040112059"/>
    <s v="SWEKSHA SINGH RANA"/>
    <m/>
    <e v="#N/A"/>
    <x v="4"/>
  </r>
  <r>
    <n v="5495"/>
    <s v="'211040112060"/>
    <s v="UTKARSH KUMAR"/>
    <s v="Akrivia HCM"/>
    <n v="300000"/>
    <x v="4"/>
  </r>
  <r>
    <n v="5496"/>
    <s v="'211040112061"/>
    <s v="VIJAY YADAV"/>
    <s v="TATA Consultancy Services Limited"/>
    <n v="300000"/>
    <x v="4"/>
  </r>
  <r>
    <n v="5497"/>
    <s v="'211040112062"/>
    <s v="VIVEK KUMAR YADAV"/>
    <s v="Akrivia HCM"/>
    <n v="300000"/>
    <x v="4"/>
  </r>
  <r>
    <n v="5498"/>
    <s v="'211040112068"/>
    <s v="ARUN SONI"/>
    <s v="Akrivia HCM"/>
    <n v="300000"/>
    <x v="4"/>
  </r>
  <r>
    <n v="5499"/>
    <s v="'211040112071"/>
    <s v="KAUSHAL YADAV"/>
    <s v="Akrivia HCM"/>
    <n v="300000"/>
    <x v="4"/>
  </r>
  <r>
    <n v="5500"/>
    <s v="'211040112072"/>
    <s v="KAVITA SAVITA"/>
    <s v="Concentrix"/>
    <n v="420000"/>
    <x v="4"/>
  </r>
  <r>
    <n v="5501"/>
    <s v="'211040112075"/>
    <s v="NIMAY YADAV"/>
    <s v="Akrivia HCM"/>
    <n v="300000"/>
    <x v="4"/>
  </r>
  <r>
    <n v="5502"/>
    <s v="'211330004001"/>
    <s v="ASHA BUNKAR"/>
    <s v="Smart home tution Firozabad"/>
    <n v="300000"/>
    <x v="4"/>
  </r>
  <r>
    <n v="5503"/>
    <s v="'211330004002"/>
    <s v="ASHUTOSH KUMAR AKELA"/>
    <s v="Smart home tution Firozabad"/>
    <n v="300000"/>
    <x v="4"/>
  </r>
  <r>
    <n v="5504"/>
    <s v="'211330004003"/>
    <s v="DEEPAK KUMAR"/>
    <s v="Smart home tution Firozabad"/>
    <n v="300000"/>
    <x v="4"/>
  </r>
  <r>
    <n v="5505"/>
    <s v="'211330004004"/>
    <s v="KAMLESH"/>
    <s v="Smart home tution Firozabad"/>
    <n v="300000"/>
    <x v="4"/>
  </r>
  <r>
    <n v="5506"/>
    <s v="'211330004005"/>
    <s v="KRISHNAKANT"/>
    <s v="Smart home tution Firozabad"/>
    <n v="300000"/>
    <x v="4"/>
  </r>
  <r>
    <n v="5507"/>
    <s v="'211330004006"/>
    <s v="MAMTA CHOUDHARY"/>
    <s v="Smart home tution Firozabad"/>
    <n v="300000"/>
    <x v="4"/>
  </r>
  <r>
    <n v="5508"/>
    <s v="'211330004007"/>
    <s v="MANJEET SINGH"/>
    <s v="Smart home tution Firozabad"/>
    <n v="300000"/>
    <x v="4"/>
  </r>
  <r>
    <n v="5509"/>
    <s v="'211330004008"/>
    <s v="MANJU MEEL"/>
    <s v="Smart home tution Firozabad"/>
    <n v="300000"/>
    <x v="4"/>
  </r>
  <r>
    <n v="5510"/>
    <s v="'211330004009"/>
    <s v="MOHAN LAL"/>
    <s v="Smart home tution Firozabad"/>
    <n v="300000"/>
    <x v="4"/>
  </r>
  <r>
    <n v="5511"/>
    <s v="'211330004010"/>
    <s v="MS. GYANI BUNKAR"/>
    <s v="Smart home tution Firozabad"/>
    <n v="300000"/>
    <x v="4"/>
  </r>
  <r>
    <n v="5512"/>
    <s v="'211330004011"/>
    <s v="PREMCHANDRA KUMAR"/>
    <s v="Smart home tution Firozabad"/>
    <n v="300000"/>
    <x v="4"/>
  </r>
  <r>
    <n v="5513"/>
    <s v="'211330004012"/>
    <s v="REKHA CHOUDHARY"/>
    <s v="Smart home tution Firozabad"/>
    <n v="300000"/>
    <x v="4"/>
  </r>
  <r>
    <n v="5514"/>
    <s v="'211330004013"/>
    <s v="RISHIKESH"/>
    <s v="Smart home tution Firozabad"/>
    <n v="300000"/>
    <x v="4"/>
  </r>
  <r>
    <n v="5515"/>
    <s v="'211330004014"/>
    <s v="VINOD KUMAR"/>
    <s v="Smart home tution Firozabad"/>
    <n v="300000"/>
    <x v="4"/>
  </r>
  <r>
    <n v="5516"/>
    <s v="'211330004015"/>
    <s v="VIPNESH KUMAR"/>
    <s v="Smart home tution Firozabad"/>
    <n v="300000"/>
    <x v="4"/>
  </r>
  <r>
    <n v="5517"/>
    <s v="'211330004016"/>
    <s v="ARTI DEVI"/>
    <s v="Smart home tution Firozabad"/>
    <n v="300000"/>
    <x v="4"/>
  </r>
  <r>
    <n v="5518"/>
    <s v="'211330004017"/>
    <s v="DHARAMVIR SINGH"/>
    <s v="Smart home tution Firozabad"/>
    <n v="300000"/>
    <x v="4"/>
  </r>
  <r>
    <n v="5519"/>
    <s v="'211330004018"/>
    <s v="KM. RASHMI"/>
    <s v="Smart home tution Firozabad"/>
    <n v="300000"/>
    <x v="4"/>
  </r>
  <r>
    <n v="5520"/>
    <s v="'211330004020"/>
    <s v="CHETAN CHAUDHARY"/>
    <s v="Smart home tution Firozabad"/>
    <n v="300000"/>
    <x v="4"/>
  </r>
  <r>
    <n v="5521"/>
    <s v="'211330004021"/>
    <s v="JATRU ORAON"/>
    <s v="Smart home tution Firozabad"/>
    <n v="300000"/>
    <x v="4"/>
  </r>
  <r>
    <n v="5522"/>
    <s v="'211330004022"/>
    <s v="RAJ KUMAR RAM"/>
    <s v="Smart home tution Firozabad"/>
    <n v="300000"/>
    <x v="4"/>
  </r>
  <r>
    <n v="5523"/>
    <s v="'211330004024"/>
    <s v="RUPALI PANDEY"/>
    <s v="Smart home tution Firozabad"/>
    <n v="300000"/>
    <x v="4"/>
  </r>
  <r>
    <n v="5524"/>
    <s v="'211330004026"/>
    <s v="MALVIKA KUMARI"/>
    <s v="Smart home tution Firozabad"/>
    <n v="300000"/>
    <x v="4"/>
  </r>
  <r>
    <n v="5525"/>
    <s v="'211330004027"/>
    <s v="MINAKSHI KUMARI"/>
    <s v="Smart home tution Firozabad"/>
    <n v="300000"/>
    <x v="4"/>
  </r>
  <r>
    <n v="5526"/>
    <s v="'211330004028"/>
    <s v="CHANDAN KUMAR"/>
    <s v="Smart home tution Firozabad"/>
    <n v="300000"/>
    <x v="4"/>
  </r>
  <r>
    <n v="5527"/>
    <s v="'211330004029"/>
    <s v="PRAKASH KUMAR MANDAL"/>
    <s v="Smart home tution Firozabad"/>
    <n v="300000"/>
    <x v="4"/>
  </r>
  <r>
    <n v="5528"/>
    <s v="'211330004030"/>
    <s v="ANKIT KUMAR"/>
    <s v="Smart home tution Firozabad"/>
    <n v="300000"/>
    <x v="4"/>
  </r>
  <r>
    <n v="5529"/>
    <s v="'211330004035"/>
    <s v="ABHISHEK KUMAR JAT"/>
    <s v="Smart home tution Firozabad"/>
    <n v="300000"/>
    <x v="4"/>
  </r>
  <r>
    <n v="5530"/>
    <s v="'211330004036"/>
    <s v="ANIL MENARIA"/>
    <s v="Smart home tution Firozabad"/>
    <n v="300000"/>
    <x v="4"/>
  </r>
  <r>
    <n v="5531"/>
    <s v="'211330004037"/>
    <s v="ANUPA PATEL"/>
    <s v="Smart home tution Firozabad"/>
    <n v="300000"/>
    <x v="4"/>
  </r>
  <r>
    <n v="5532"/>
    <s v="'211330004038"/>
    <s v="BHUPENDRA SINGH RAJPUT"/>
    <s v="Smart home tution Firozabad"/>
    <n v="300000"/>
    <x v="4"/>
  </r>
  <r>
    <n v="5533"/>
    <s v="'211330004039"/>
    <s v="BINDU RATHOD"/>
    <s v="Smart home tution Firozabad"/>
    <n v="300000"/>
    <x v="4"/>
  </r>
  <r>
    <n v="5534"/>
    <s v="'211330004040"/>
    <s v="CHANDRA KANT AMETA"/>
    <s v="Smart home tution Firozabad"/>
    <n v="300000"/>
    <x v="4"/>
  </r>
  <r>
    <n v="5535"/>
    <s v="'211330004042"/>
    <s v="GEETA KUMARI PARGI"/>
    <s v="Smart home tution Firozabad"/>
    <n v="300000"/>
    <x v="4"/>
  </r>
  <r>
    <n v="5536"/>
    <s v="'211330004046"/>
    <s v="KANHIYA LAL KALASUWA"/>
    <s v="Smart home tution Firozabad"/>
    <n v="300000"/>
    <x v="4"/>
  </r>
  <r>
    <n v="5537"/>
    <s v="'211330004048"/>
    <s v="LEENA CHOBISA"/>
    <s v="Smart home tution Firozabad"/>
    <n v="300000"/>
    <x v="4"/>
  </r>
  <r>
    <n v="5538"/>
    <s v="'211330004049"/>
    <s v="MOHAN LAL DANGI"/>
    <s v="Smart home tution Firozabad"/>
    <n v="300000"/>
    <x v="4"/>
  </r>
  <r>
    <n v="5539"/>
    <s v="'211330004051"/>
    <s v="MS SUMAN"/>
    <s v="Smart home tution Firozabad"/>
    <n v="300000"/>
    <x v="4"/>
  </r>
  <r>
    <n v="5540"/>
    <s v="'211330004054"/>
    <s v="PANKAJ KUMAR MENARIA"/>
    <s v="Smart home tution Firozabad"/>
    <n v="300000"/>
    <x v="4"/>
  </r>
  <r>
    <n v="5541"/>
    <s v="'211330004055"/>
    <s v="PUSHPENDRA JANWA"/>
    <s v="Smart home tution Firozabad"/>
    <n v="300000"/>
    <x v="4"/>
  </r>
  <r>
    <n v="5542"/>
    <s v="'211330004056"/>
    <s v="RAJENDRA KUMAR MENARIA "/>
    <s v="Smart home tution Firozabad"/>
    <n v="300000"/>
    <x v="4"/>
  </r>
  <r>
    <n v="5543"/>
    <s v="'211330004058"/>
    <s v="RUBY CHOUDHARY"/>
    <s v="Smart home tution Firozabad"/>
    <n v="300000"/>
    <x v="4"/>
  </r>
  <r>
    <n v="5544"/>
    <s v="'211330004059"/>
    <s v="SANDEEP BHASKAR"/>
    <s v="Smart home tution Firozabad"/>
    <n v="300000"/>
    <x v="4"/>
  </r>
  <r>
    <n v="5545"/>
    <s v="'211330004060"/>
    <s v="SHANKER LAL"/>
    <s v="Smart home tution Firozabad"/>
    <n v="300000"/>
    <x v="4"/>
  </r>
  <r>
    <n v="5546"/>
    <s v="'211330004062"/>
    <s v="HIMANI PATIDAR"/>
    <s v="Smart home tution Firozabad"/>
    <n v="300000"/>
    <x v="4"/>
  </r>
  <r>
    <n v="5547"/>
    <s v="'211330004063"/>
    <s v="KAILASH PATEL"/>
    <s v="Smart home tution Firozabad"/>
    <n v="300000"/>
    <x v="4"/>
  </r>
  <r>
    <n v="5548"/>
    <s v="'211330004064"/>
    <s v="RAHUL CHANDELA"/>
    <s v="Smart home tution Firozabad"/>
    <n v="300000"/>
    <x v="4"/>
  </r>
  <r>
    <n v="5549"/>
    <s v="'211330004065"/>
    <s v="SATPAL SINGH"/>
    <s v="Smart home tution Firozabad"/>
    <n v="300000"/>
    <x v="4"/>
  </r>
  <r>
    <n v="5550"/>
    <s v="'211330004066"/>
    <s v="ANAMIKA PRIYA"/>
    <s v="Smart home tution Firozabad"/>
    <n v="300000"/>
    <x v="4"/>
  </r>
  <r>
    <n v="5551"/>
    <s v="'211330004067"/>
    <s v="AVNISH KUMAR SINGH"/>
    <s v="Smart home tution Firozabad"/>
    <n v="300000"/>
    <x v="4"/>
  </r>
  <r>
    <n v="5552"/>
    <s v="'211330004068"/>
    <s v="CHANDAN KUMAR SINGH"/>
    <s v="Smart home tution Firozabad"/>
    <n v="300000"/>
    <x v="4"/>
  </r>
  <r>
    <n v="5553"/>
    <s v="'211330004069"/>
    <s v="MAYANK KUMAR"/>
    <s v="Smart home tution Firozabad"/>
    <n v="300000"/>
    <x v="4"/>
  </r>
  <r>
    <n v="5554"/>
    <s v="'211330004070"/>
    <s v="NIKITA SINHA"/>
    <s v="Smart home tution Firozabad"/>
    <n v="300000"/>
    <x v="4"/>
  </r>
  <r>
    <n v="5555"/>
    <s v="'211330004071"/>
    <s v="PUSHPA KUMARI"/>
    <s v="Smart home tution Firozabad"/>
    <n v="300000"/>
    <x v="4"/>
  </r>
  <r>
    <n v="5556"/>
    <s v="'211330004072"/>
    <s v="RAJU DANGI"/>
    <s v="Smart home tution Firozabad"/>
    <n v="300000"/>
    <x v="4"/>
  </r>
  <r>
    <n v="5557"/>
    <s v="'211330004073"/>
    <s v="REENA SHARMA"/>
    <s v="Smart home tution Firozabad"/>
    <n v="300000"/>
    <x v="4"/>
  </r>
  <r>
    <n v="5558"/>
    <s v="'211330004074"/>
    <s v="SONI KUMARI SINGH"/>
    <s v="Smart home tution Firozabad"/>
    <n v="300000"/>
    <x v="4"/>
  </r>
  <r>
    <n v="5559"/>
    <s v="'211330004075"/>
    <s v="TABASSUM PERWEEN"/>
    <s v="Smart home tution Firozabad"/>
    <n v="300000"/>
    <x v="4"/>
  </r>
  <r>
    <n v="5560"/>
    <s v="'211330004077"/>
    <s v="ANUP KUMAR CHATURVEDI"/>
    <s v="Smart home tution Firozabad"/>
    <n v="300000"/>
    <x v="4"/>
  </r>
  <r>
    <n v="5561"/>
    <s v="'211440112001"/>
    <s v="AJEET"/>
    <s v="Ksolves India Ltd."/>
    <n v="444000"/>
    <x v="4"/>
  </r>
  <r>
    <n v="5562"/>
    <s v="'211440112002"/>
    <s v="AMAAN AFRIDI"/>
    <s v="Dixon Technologies "/>
    <n v="360000"/>
    <x v="4"/>
  </r>
  <r>
    <n v="5563"/>
    <s v="'211440112003"/>
    <s v="AMAN PRATAP SINGH"/>
    <s v="Ksolves India Ltd."/>
    <n v="444000"/>
    <x v="4"/>
  </r>
  <r>
    <n v="5564"/>
    <s v="'211440112005"/>
    <s v="AYUSHI JAIN"/>
    <s v="Ksolves India Ltd."/>
    <n v="444000"/>
    <x v="4"/>
  </r>
  <r>
    <n v="5565"/>
    <s v="'211440112006"/>
    <s v="BHAKTI SINGH"/>
    <s v="Dixon Technologies "/>
    <n v="360000"/>
    <x v="4"/>
  </r>
  <r>
    <n v="5566"/>
    <s v="'211440112008"/>
    <s v="DEEPAK SIKARWAR"/>
    <s v="Ksolves India Ltd."/>
    <n v="444000"/>
    <x v="4"/>
  </r>
  <r>
    <n v="5567"/>
    <s v="'211440112009"/>
    <s v="KM ANSHIKA"/>
    <s v="Ksolves India Ltd."/>
    <n v="444000"/>
    <x v="4"/>
  </r>
  <r>
    <n v="5568"/>
    <s v="'211440112010"/>
    <s v="KM PRERNA KUMARI"/>
    <s v="Dixon Technologies "/>
    <n v="360000"/>
    <x v="4"/>
  </r>
  <r>
    <n v="5569"/>
    <s v="'211440112011"/>
    <s v="KRISHNA KANT SHARMA"/>
    <s v="Ksolves India Ltd."/>
    <n v="444000"/>
    <x v="4"/>
  </r>
  <r>
    <n v="5570"/>
    <s v="'211440112013"/>
    <s v="NITANK JADAUN"/>
    <s v="Dixon Technologies "/>
    <n v="360000"/>
    <x v="4"/>
  </r>
  <r>
    <n v="5571"/>
    <s v="'211440112014"/>
    <s v="PANKAJ KUMAR BHARTI"/>
    <s v="Dixon Technologies "/>
    <n v="360000"/>
    <x v="4"/>
  </r>
  <r>
    <n v="5572"/>
    <s v="'211440112015"/>
    <s v="PRATIKSHA SHARMA"/>
    <s v="Ksolves India Ltd."/>
    <n v="444000"/>
    <x v="4"/>
  </r>
  <r>
    <n v="5573"/>
    <s v="'211440112016"/>
    <s v="RAJA BABU"/>
    <s v="Ksolves India Ltd."/>
    <n v="444000"/>
    <x v="4"/>
  </r>
  <r>
    <n v="5574"/>
    <s v="'211440112017"/>
    <s v="RAJAT JADAUN"/>
    <s v="Ksolves India Ltd."/>
    <n v="444000"/>
    <x v="4"/>
  </r>
  <r>
    <n v="5575"/>
    <s v="'211440112018"/>
    <s v="ROHIT RAJ"/>
    <s v="Dixon Technologies "/>
    <n v="360000"/>
    <x v="4"/>
  </r>
  <r>
    <n v="5576"/>
    <s v="'211440112020"/>
    <s v="SONU"/>
    <s v="Ksolves India Ltd."/>
    <n v="444000"/>
    <x v="4"/>
  </r>
  <r>
    <n v="5577"/>
    <s v="'211440112021"/>
    <s v="UPENDRA KUMAR"/>
    <s v="Dixon Technologies "/>
    <n v="360000"/>
    <x v="4"/>
  </r>
  <r>
    <n v="5578"/>
    <s v="'211440112024"/>
    <s v="SHIVAM SINGH"/>
    <s v="Ksolves India Ltd."/>
    <n v="444000"/>
    <x v="4"/>
  </r>
  <r>
    <n v="5579"/>
    <s v="'211440112025"/>
    <s v="ARYAN BHARDWAJ"/>
    <s v="Dixon Technologies "/>
    <n v="360000"/>
    <x v="4"/>
  </r>
  <r>
    <n v="5580"/>
    <s v="'211440112026"/>
    <s v="GYANENDRA KUMAR DUBEY"/>
    <s v="Ksolves India Ltd."/>
    <n v="444000"/>
    <x v="4"/>
  </r>
  <r>
    <n v="5581"/>
    <s v="'211440112031"/>
    <s v="RAM NARAYAN PANDEY"/>
    <s v="Ksolves India Ltd."/>
    <n v="444000"/>
    <x v="4"/>
  </r>
  <r>
    <n v="5582"/>
    <s v="'211440112032"/>
    <s v="SIDDARTH YADAV"/>
    <s v="Ksolves India Ltd."/>
    <n v="444000"/>
    <x v="4"/>
  </r>
  <r>
    <n v="5583"/>
    <s v="'211440112034"/>
    <s v="PANKAJ KUMAR"/>
    <s v="Dixon Technologies "/>
    <n v="360000"/>
    <x v="4"/>
  </r>
  <r>
    <n v="5584"/>
    <s v="'211440112036"/>
    <s v="SUMIT KUMAR"/>
    <s v="Dixon Technologies "/>
    <n v="360000"/>
    <x v="4"/>
  </r>
  <r>
    <n v="5585"/>
    <s v="'211440112037"/>
    <s v="YOGESH"/>
    <s v="Dixon Technologies "/>
    <n v="360000"/>
    <x v="4"/>
  </r>
  <r>
    <n v="5586"/>
    <s v="'211440112040"/>
    <s v="DIVYANSHU MAURYA"/>
    <s v="Ksolves India Ltd."/>
    <n v="444000"/>
    <x v="4"/>
  </r>
  <r>
    <n v="5587"/>
    <s v="'212011002002"/>
    <s v="ABHISHEK"/>
    <s v="SSC BANK SNR CLASSES SHIKOHABAD"/>
    <n v="360000"/>
    <x v="4"/>
  </r>
  <r>
    <n v="5588"/>
    <s v="'212011002004"/>
    <s v="ANJALI"/>
    <s v="SSC BANK SNR CLASSES SHIKOHABAD"/>
    <n v="360000"/>
    <x v="4"/>
  </r>
  <r>
    <n v="5589"/>
    <s v="'212011002005"/>
    <s v="BHOOPENDRA KUMAR"/>
    <s v="SSC BANK SNR CLASSES SHIKOHABAD"/>
    <n v="360000"/>
    <x v="4"/>
  </r>
  <r>
    <n v="5590"/>
    <s v="'212011002006"/>
    <s v="BHOOPENDRA SINGH"/>
    <s v="SSC BANK SNR CLASSES SHIKOHABAD"/>
    <n v="360000"/>
    <x v="4"/>
  </r>
  <r>
    <n v="5591"/>
    <s v="'212011002008"/>
    <s v="JAYPRAKASH BAGHEL"/>
    <s v="SSC BANK SNR CLASSES SHIKOHABAD"/>
    <n v="360000"/>
    <x v="4"/>
  </r>
  <r>
    <n v="5592"/>
    <s v="'212011002009"/>
    <s v="KM PRIYA PAL"/>
    <s v="SSC BANK SNR CLASSES SHIKOHABAD"/>
    <n v="360000"/>
    <x v="4"/>
  </r>
  <r>
    <n v="5593"/>
    <s v="'212011002010"/>
    <s v="KM RAVEENA"/>
    <s v="UNIQUE CLASS"/>
    <n v="300000"/>
    <x v="4"/>
  </r>
  <r>
    <n v="5594"/>
    <s v="'212011002011"/>
    <s v="KM. LAXMI"/>
    <s v="UNIQUE CLASS"/>
    <n v="300000"/>
    <x v="4"/>
  </r>
  <r>
    <n v="5595"/>
    <s v="'212011002012"/>
    <s v="KM. SANGITA"/>
    <s v="SSC BANK SNR CLASSES SHIKOHABAD"/>
    <n v="360000"/>
    <x v="4"/>
  </r>
  <r>
    <n v="5596"/>
    <s v="'212011002015"/>
    <s v="MADHAV KISHOR"/>
    <s v="UNIQUE CLASS"/>
    <n v="300000"/>
    <x v="4"/>
  </r>
  <r>
    <n v="5597"/>
    <s v="'212011002016"/>
    <s v="NAMIT KUMAR"/>
    <s v="SSC BANK SNR CLASSES SHIKOHABAD"/>
    <n v="360000"/>
    <x v="4"/>
  </r>
  <r>
    <n v="5598"/>
    <s v="'212011002017"/>
    <s v="NAMRATA"/>
    <s v="SSC BANK SNR CLASSES SHIKOHABAD"/>
    <n v="360000"/>
    <x v="4"/>
  </r>
  <r>
    <n v="5599"/>
    <s v="'212011002018"/>
    <s v="NARENDRA KUMAR BAGHEL"/>
    <s v="UNIQUE CLASS"/>
    <n v="300000"/>
    <x v="4"/>
  </r>
  <r>
    <n v="5600"/>
    <s v="'212011002019"/>
    <s v="NEHA TOMAR"/>
    <s v="UNIQUE CLASS"/>
    <n v="300000"/>
    <x v="4"/>
  </r>
  <r>
    <n v="5601"/>
    <s v="'212011002021"/>
    <s v="RISHAV"/>
    <s v="UNIQUE CLASS"/>
    <n v="300000"/>
    <x v="4"/>
  </r>
  <r>
    <n v="5602"/>
    <s v="'212011002023"/>
    <s v="SURYA PRATAP SINGH"/>
    <s v="UNIQUE CLASS"/>
    <n v="300000"/>
    <x v="4"/>
  </r>
  <r>
    <n v="5603"/>
    <s v="'212011002024"/>
    <s v="VAISHALI"/>
    <s v="UNIQUE CLASS"/>
    <n v="300000"/>
    <x v="4"/>
  </r>
  <r>
    <n v="5604"/>
    <s v="'212011002025"/>
    <s v="VINAY PAWAR"/>
    <s v="SSC BANK SNR CLASSES SHIKOHABAD"/>
    <n v="360000"/>
    <x v="4"/>
  </r>
  <r>
    <n v="5605"/>
    <s v="'212011002026"/>
    <s v="KM. GEETA"/>
    <s v="SSC BANK SNR CLASSES SHIKOHABAD"/>
    <n v="360000"/>
    <x v="4"/>
  </r>
  <r>
    <n v="5606"/>
    <s v="'212011002029"/>
    <s v="KRISHANA KUMAR"/>
    <s v="UNIQUE CLASS"/>
    <n v="300000"/>
    <x v="4"/>
  </r>
  <r>
    <n v="5607"/>
    <s v="'212011002030"/>
    <s v="MAHENDRA PRATAP"/>
    <s v="UNIQUE CLASS"/>
    <n v="300000"/>
    <x v="4"/>
  </r>
  <r>
    <n v="5608"/>
    <s v="'212011002031"/>
    <s v="RINKI"/>
    <s v="SSC BANK SNR CLASSES SHIKOHABAD"/>
    <n v="360000"/>
    <x v="4"/>
  </r>
  <r>
    <n v="5609"/>
    <s v="'212011002032"/>
    <s v="RAJESH KUMAR"/>
    <s v="UNIQUE CLASS"/>
    <n v="300000"/>
    <x v="4"/>
  </r>
  <r>
    <n v="5610"/>
    <s v="'212011002033"/>
    <s v="VINAY PRATAP CHAUDHARY"/>
    <s v="UNIQUE CLASS"/>
    <n v="300000"/>
    <x v="4"/>
  </r>
  <r>
    <n v="5611"/>
    <s v="'212011002034"/>
    <s v="LALITA YADAV"/>
    <s v="SSC BANK SNR CLASSES SHIKOHABAD"/>
    <n v="360000"/>
    <x v="4"/>
  </r>
  <r>
    <n v="5612"/>
    <s v="'212011002035"/>
    <s v="SURYA PRATAP SINGH"/>
    <s v="UNIQUE CLASS"/>
    <n v="300000"/>
    <x v="4"/>
  </r>
  <r>
    <n v="5613"/>
    <s v="'212011002039"/>
    <s v="ANUJ KUMAR"/>
    <s v="SSC BANK SNR CLASSES SHIKOHABAD"/>
    <n v="360000"/>
    <x v="4"/>
  </r>
  <r>
    <n v="5614"/>
    <s v="'212011002040"/>
    <s v="LALIT KUMAR"/>
    <s v="SSC BANK SNR CLASSES SHIKOHABAD"/>
    <n v="360000"/>
    <x v="4"/>
  </r>
  <r>
    <n v="5615"/>
    <s v="'212011002042"/>
    <s v="PRASHANT SHARMA"/>
    <s v="UNIQUE CLASS"/>
    <n v="300000"/>
    <x v="4"/>
  </r>
  <r>
    <n v="5616"/>
    <s v="'212011002043"/>
    <s v="SACHIN KUMAR"/>
    <s v="UNIQUE CLASS"/>
    <n v="300000"/>
    <x v="4"/>
  </r>
  <r>
    <n v="5617"/>
    <s v="'212011002044"/>
    <s v="SADA SHIV"/>
    <s v="SSC BANK SNR CLASSES SHIKOHABAD"/>
    <n v="360000"/>
    <x v="4"/>
  </r>
  <r>
    <n v="5618"/>
    <s v="'21201102001"/>
    <s v="ANKIT KUMAR"/>
    <s v="EKLAVYA COACHING CLASSES SHIKOHABAD"/>
    <n v="348000"/>
    <x v="4"/>
  </r>
  <r>
    <n v="5619"/>
    <s v="'21201102004"/>
    <s v="BHUPENDRA KUMAR"/>
    <s v="EKLAVYA COACHING CLASSES SHIKOHABAD"/>
    <n v="348000"/>
    <x v="4"/>
  </r>
  <r>
    <n v="5620"/>
    <s v="'21201102005"/>
    <s v="BHUPENDRA KUMAR"/>
    <s v="EKLAVYA COACHING CLASSES SHIKOHABAD"/>
    <n v="348000"/>
    <x v="4"/>
  </r>
  <r>
    <n v="5621"/>
    <s v="'21201102007"/>
    <s v="GAURI SINGH"/>
    <s v="EKLAVYA COACHING CLASSES SHIKOHABAD"/>
    <n v="348000"/>
    <x v="4"/>
  </r>
  <r>
    <n v="5622"/>
    <s v="'21201102009"/>
    <s v="KM ARAPANA YADAV"/>
    <s v="SUPER GENIUS COACHING CENTER SHIKIHABAD"/>
    <n v="456000"/>
    <x v="4"/>
  </r>
  <r>
    <n v="5623"/>
    <s v="'21201102012"/>
    <s v="KM SHIVANI YADAV"/>
    <s v="EKLAVYA COACHING CLASSES SHIKOHABAD"/>
    <n v="348000"/>
    <x v="4"/>
  </r>
  <r>
    <n v="5624"/>
    <s v="'21201102014"/>
    <s v="KM. ASHA"/>
    <s v="SUPER GENIUS COACHING CENTER SHIKIHABAD"/>
    <n v="456000"/>
    <x v="4"/>
  </r>
  <r>
    <n v="5625"/>
    <s v="'21201102015"/>
    <s v="KM. GOLDI"/>
    <s v="SUPER GENIUS COACHING CENTER SHIKIHABAD"/>
    <n v="456000"/>
    <x v="4"/>
  </r>
  <r>
    <n v="5626"/>
    <s v="'21201102016"/>
    <s v="KM. HEMALTA"/>
    <s v="SUPER GENIUS COACHING CENTER SHIKIHABAD"/>
    <n v="456000"/>
    <x v="4"/>
  </r>
  <r>
    <n v="5627"/>
    <s v="'21201102018"/>
    <s v="KM. MAMATA"/>
    <s v="SUPER GENIUS COACHING CENTER SHIKIHABAD"/>
    <n v="456000"/>
    <x v="4"/>
  </r>
  <r>
    <n v="5628"/>
    <s v="'21201102019"/>
    <s v="KM. MANVI YADAV"/>
    <s v="SUPER GENIUS COACHING CENTER SHIKIHABAD"/>
    <n v="456000"/>
    <x v="4"/>
  </r>
  <r>
    <n v="5629"/>
    <s v="'21201102020"/>
    <s v="KM. PRIYANKA"/>
    <s v="EKLAVYA COACHING CLASSES SHIKOHABAD"/>
    <n v="348000"/>
    <x v="4"/>
  </r>
  <r>
    <n v="5630"/>
    <s v="'21201102023"/>
    <s v="KM. SHIVANI"/>
    <s v="EKLAVYA COACHING CLASSES SHIKOHABAD"/>
    <n v="348000"/>
    <x v="4"/>
  </r>
  <r>
    <n v="5631"/>
    <s v="'21201102025"/>
    <s v="KM. VARSHA"/>
    <s v="EKLAVYA COACHING CLASSES SHIKOHABAD"/>
    <n v="348000"/>
    <x v="4"/>
  </r>
  <r>
    <n v="5632"/>
    <s v="'21201102026"/>
    <s v="KUMARI SHIVANI"/>
    <s v="SUPER GENIUS COACHING CENTER SHIKIHABAD"/>
    <n v="456000"/>
    <x v="4"/>
  </r>
  <r>
    <n v="5633"/>
    <s v="'21201102030"/>
    <s v="PITAR DISUJA"/>
    <s v="SUPER GENIUS COACHING CENTER SHIKIHABAD"/>
    <n v="456000"/>
    <x v="4"/>
  </r>
  <r>
    <n v="5634"/>
    <s v="'21201102031"/>
    <s v="POOJA YADAV"/>
    <s v="EKLAVYA COACHING CLASSES SHIKOHABAD"/>
    <n v="348000"/>
    <x v="4"/>
  </r>
  <r>
    <n v="5635"/>
    <s v="'21201102032"/>
    <s v="PRADEEP RATHAUR"/>
    <s v="SUPER GENIUS COACHING CENTER SHIKIHABAD"/>
    <n v="456000"/>
    <x v="4"/>
  </r>
  <r>
    <n v="5636"/>
    <s v="'21201102035"/>
    <s v="RISHABH KUMAR"/>
    <s v="EKLAVYA COACHING CLASSES SHIKOHABAD"/>
    <n v="348000"/>
    <x v="4"/>
  </r>
  <r>
    <n v="5637"/>
    <s v="'21201102044"/>
    <s v="KM. KAMLESH"/>
    <s v="EKLAVYA COACHING CLASSES SHIKOHABAD"/>
    <n v="348000"/>
    <x v="4"/>
  </r>
  <r>
    <n v="5638"/>
    <s v="'21201102047"/>
    <s v="RITU YADAV"/>
    <s v="SUPER GENIUS COACHING CENTER SHIKIHABAD"/>
    <n v="456000"/>
    <x v="4"/>
  </r>
  <r>
    <n v="5639"/>
    <s v="'21201102050"/>
    <s v="HUZAIFA ISLAM"/>
    <s v="EKLAVYA COACHING CLASSES SHIKOHABAD"/>
    <n v="348000"/>
    <x v="4"/>
  </r>
  <r>
    <n v="5640"/>
    <s v="'21201102051"/>
    <s v="KM. KARISHMA"/>
    <s v="SUPER GENIUS COACHING CENTER SHIKIHABAD"/>
    <n v="456000"/>
    <x v="4"/>
  </r>
  <r>
    <n v="5641"/>
    <s v="'21201102052"/>
    <s v="MUKUL SHARMA"/>
    <s v="EKLAVYA COACHING CLASSES SHIKOHABAD"/>
    <n v="348000"/>
    <x v="4"/>
  </r>
  <r>
    <n v="5642"/>
    <s v="'21201102053"/>
    <s v="SHARAD KUMAR"/>
    <s v="SUPER GENIUS COACHING CENTER SHIKIHABAD"/>
    <n v="456000"/>
    <x v="4"/>
  </r>
  <r>
    <n v="5643"/>
    <s v="'21201102055"/>
    <s v="SAURABH KUMAR"/>
    <s v="SUPER GENIUS COACHING CENTER SHIKIHABAD"/>
    <n v="456000"/>
    <x v="4"/>
  </r>
  <r>
    <n v="5644"/>
    <s v="'212011102001"/>
    <s v="AKANKSHA SHARMA"/>
    <s v="EKLAVYA COACHING CLASSES SHIKOHABAD"/>
    <n v="348000"/>
    <x v="4"/>
  </r>
  <r>
    <n v="5645"/>
    <s v="'212011102002"/>
    <s v="AKANKSHA YADAV"/>
    <s v="EKLAVYA COACHING CLASSES SHIKOHABAD"/>
    <n v="348000"/>
    <x v="4"/>
  </r>
  <r>
    <n v="5646"/>
    <s v="'212011102003"/>
    <s v="ANAM ANSARI"/>
    <s v="EKLAVYA COACHING CLASSES SHIKOHABAD"/>
    <n v="348000"/>
    <x v="4"/>
  </r>
  <r>
    <n v="5647"/>
    <s v="'212011102004"/>
    <s v="DIVYANSHU"/>
    <s v="OMVEER EDUCATION CLASSES FIROZABAD"/>
    <n v="312000"/>
    <x v="4"/>
  </r>
  <r>
    <n v="5648"/>
    <s v="'212011102005"/>
    <s v="GEETA KUSHWAH"/>
    <s v="EKLAVYA COACHING CLASSES SHIKOHABAD"/>
    <n v="348000"/>
    <x v="4"/>
  </r>
  <r>
    <n v="5649"/>
    <s v="'212011102006"/>
    <s v="GITA KUMARI"/>
    <s v="OMVEER EDUCATION CLASSES FIROZABAD"/>
    <n v="312000"/>
    <x v="4"/>
  </r>
  <r>
    <n v="5650"/>
    <s v="'212011102007"/>
    <s v="KAPIL BABU"/>
    <s v="OMVEER EDUCATION CLASSES FIROZABAD"/>
    <n v="312000"/>
    <x v="4"/>
  </r>
  <r>
    <n v="5651"/>
    <s v="'212011102009"/>
    <s v="KM. ARCHANA"/>
    <s v="OMVEER EDUCATION CLASSES FIROZABAD"/>
    <n v="312000"/>
    <x v="4"/>
  </r>
  <r>
    <n v="5652"/>
    <s v="'212011102010"/>
    <s v="KM. DEEKSHA"/>
    <s v="EKLAVYA COACHING CLASSES SHIKOHABAD"/>
    <n v="348000"/>
    <x v="4"/>
  </r>
  <r>
    <n v="5653"/>
    <s v="'212011102011"/>
    <s v="KM. SARIKA"/>
    <s v="EKLAVYA COACHING CLASSES SHIKOHABAD"/>
    <n v="348000"/>
    <x v="4"/>
  </r>
  <r>
    <n v="5654"/>
    <s v="'212011102012"/>
    <s v="KM. SAVITA"/>
    <s v="OMVEER EDUCATION CLASSES FIROZABAD"/>
    <n v="312000"/>
    <x v="4"/>
  </r>
  <r>
    <n v="5655"/>
    <s v="'212011102013"/>
    <s v="KM. SHIVANI"/>
    <s v="OMVEER EDUCATION CLASSES FIROZABAD"/>
    <n v="312000"/>
    <x v="4"/>
  </r>
  <r>
    <n v="5656"/>
    <s v="'212011102014"/>
    <s v="KM.DIKSHA"/>
    <s v="OMVEER EDUCATION CLASSES FIROZABAD"/>
    <n v="312000"/>
    <x v="4"/>
  </r>
  <r>
    <n v="5657"/>
    <s v="'212011102015"/>
    <s v="PRATIBHA RAY"/>
    <s v="EKLAVYA COACHING CLASSES SHIKOHABAD"/>
    <n v="348000"/>
    <x v="4"/>
  </r>
  <r>
    <n v="5658"/>
    <s v="'212011102016"/>
    <s v="RACHANA YADAV"/>
    <s v="OMVEER EDUCATION CLASSES FIROZABAD"/>
    <n v="312000"/>
    <x v="4"/>
  </r>
  <r>
    <n v="5659"/>
    <s v="'212011102017"/>
    <s v="RITU"/>
    <s v="OMVEER EDUCATION CLASSES FIROZABAD"/>
    <n v="312000"/>
    <x v="4"/>
  </r>
  <r>
    <n v="5660"/>
    <s v="'212011102018"/>
    <s v="SAJEET YADAV"/>
    <s v="OMVEER EDUCATION CLASSES FIROZABAD"/>
    <n v="312000"/>
    <x v="4"/>
  </r>
  <r>
    <n v="5661"/>
    <s v="'212011102019"/>
    <s v="SUSHIL KUMAR"/>
    <s v="OMVEER EDUCATION CLASSES FIROZABAD"/>
    <n v="312000"/>
    <x v="4"/>
  </r>
  <r>
    <n v="5662"/>
    <s v="'212011102021"/>
    <s v="SWETA YADAV"/>
    <s v="OMVEER EDUCATION CLASSES FIROZABAD"/>
    <n v="312000"/>
    <x v="4"/>
  </r>
  <r>
    <n v="5663"/>
    <s v="'212011102022"/>
    <s v="KM MUSKAN"/>
    <s v="EKLAVYA COACHING CLASSES SHIKOHABAD"/>
    <n v="348000"/>
    <x v="4"/>
  </r>
  <r>
    <n v="5664"/>
    <s v="'212011102024"/>
    <s v="KM. SANGAM YADAV"/>
    <s v="EKLAVYA COACHING CLASSES SHIKOHABAD"/>
    <n v="348000"/>
    <x v="4"/>
  </r>
  <r>
    <n v="5665"/>
    <s v="'212011109004"/>
    <s v="KM SHALINI MISHRA"/>
    <s v="EKLAVYA COACHING CLASSES SHIKOHABAD"/>
    <n v="348000"/>
    <x v="4"/>
  </r>
  <r>
    <n v="5666"/>
    <s v="'212011109005"/>
    <s v="REEMA DIXIT"/>
    <s v="OMVEER EDUCATION CLASSES FIROZABAD"/>
    <n v="312000"/>
    <x v="4"/>
  </r>
  <r>
    <n v="5667"/>
    <s v="'212011302007"/>
    <s v="KM. PRIYANKA"/>
    <s v="URBAN PRO TUTOR"/>
    <n v="420000"/>
    <x v="4"/>
  </r>
  <r>
    <n v="5668"/>
    <s v="'212011302008"/>
    <s v="KM.NEHA"/>
    <s v="URBAN PRO TUTOR"/>
    <n v="420000"/>
    <x v="4"/>
  </r>
  <r>
    <n v="5669"/>
    <s v="'212011302009"/>
    <s v="MONIKA KULSHRESTHA"/>
    <s v="EKLAVYA COACHING CLASSES SHIKOHABAD"/>
    <n v="348000"/>
    <x v="4"/>
  </r>
  <r>
    <n v="5670"/>
    <s v="'212011302011"/>
    <s v="NEHA PORWAL"/>
    <s v="EKLAVYA COACHING CLASSES SHIKOHABAD"/>
    <n v="348000"/>
    <x v="4"/>
  </r>
  <r>
    <n v="5671"/>
    <s v="'212011302012"/>
    <s v="NIDHI"/>
    <s v="EKLAVYA COACHING CLASSES SHIKOHABAD"/>
    <n v="348000"/>
    <x v="4"/>
  </r>
  <r>
    <n v="5672"/>
    <s v="'212011302017"/>
    <s v="MEENU SINGH"/>
    <s v="URBAN PRO TUTOR"/>
    <n v="420000"/>
    <x v="4"/>
  </r>
  <r>
    <n v="5673"/>
    <s v="'212011302018"/>
    <s v="URVASHI RAJ"/>
    <s v="URBAN PRO TUTOR"/>
    <n v="420000"/>
    <x v="4"/>
  </r>
  <r>
    <n v="5674"/>
    <s v="'212011302019"/>
    <s v="BHAVANA KUMARI"/>
    <s v="EKLAVYA COACHING CLASSES SHIKOHABAD"/>
    <n v="348000"/>
    <x v="4"/>
  </r>
  <r>
    <n v="5675"/>
    <s v="'212011302020"/>
    <s v="SANDHYA YADAV"/>
    <s v="EKLAVYA COACHING CLASSES SHIKOHABAD"/>
    <n v="348000"/>
    <x v="4"/>
  </r>
  <r>
    <n v="5676"/>
    <s v="'212011302024"/>
    <s v="KM. RITA DEVI"/>
    <s v="EKLAVYA COACHING CLASSES SHIKOHABAD"/>
    <n v="348000"/>
    <x v="4"/>
  </r>
  <r>
    <n v="5677"/>
    <s v="'212011302026"/>
    <s v="KM AKANKSHA"/>
    <s v="URBAN PRO TUTOR"/>
    <n v="420000"/>
    <x v="4"/>
  </r>
  <r>
    <n v="5678"/>
    <s v="'212011302027"/>
    <s v="SONAM"/>
    <s v="EKLAVYA COACHING CLASSES SHIKOHABAD"/>
    <n v="348000"/>
    <x v="4"/>
  </r>
  <r>
    <n v="5679"/>
    <s v="'212011302029"/>
    <s v="KM. SHALINI"/>
    <s v="EKLAVYA COACHING CLASSES SHIKOHABAD"/>
    <n v="348000"/>
    <x v="4"/>
  </r>
  <r>
    <n v="5680"/>
    <s v="'212011302030"/>
    <s v="KM SHIVANI"/>
    <s v="EKLAVYA COACHING CLASSES SHIKOHABAD"/>
    <n v="348000"/>
    <x v="4"/>
  </r>
  <r>
    <n v="5681"/>
    <s v="'212011302031"/>
    <s v="KM GOLDEE VERMA"/>
    <s v="EKLAVYA COACHING CLASSES SHIKOHABAD"/>
    <n v="348000"/>
    <x v="4"/>
  </r>
  <r>
    <n v="5682"/>
    <s v="'212011502002"/>
    <s v="KAJAL VERMA"/>
    <s v="Hitech Coaching Centre Firozabad"/>
    <n v="480000"/>
    <x v="4"/>
  </r>
  <r>
    <n v="5683"/>
    <s v="'212011502003"/>
    <s v="KM.SAUVI"/>
    <s v="Hitech Coaching Centre Firozabad"/>
    <n v="480000"/>
    <x v="4"/>
  </r>
  <r>
    <n v="5684"/>
    <s v="'212011502004"/>
    <s v="SHIVANI KUSHWAH"/>
    <s v="Hitech Coaching Centre Firozabad"/>
    <n v="480000"/>
    <x v="4"/>
  </r>
  <r>
    <n v="5685"/>
    <s v="'212011502005"/>
    <s v="SHWETA KUSHWAH"/>
    <s v="Hitech Coaching Centre Firozabad"/>
    <n v="480000"/>
    <x v="4"/>
  </r>
  <r>
    <n v="5686"/>
    <s v="'212011502006"/>
    <s v="SUMIT SHAKYA"/>
    <s v="Hitech Coaching Centre Firozabad"/>
    <n v="480000"/>
    <x v="4"/>
  </r>
  <r>
    <n v="5687"/>
    <s v="'212011502007"/>
    <s v="KM. RADHA"/>
    <s v="Hitech Coaching Centre Firozabad"/>
    <n v="480000"/>
    <x v="4"/>
  </r>
  <r>
    <n v="5688"/>
    <s v="'212011502009"/>
    <s v="KRATIKA PANDEY"/>
    <s v="Hitech Coaching Centre Firozabad"/>
    <n v="480000"/>
    <x v="4"/>
  </r>
  <r>
    <n v="5689"/>
    <s v="'212011502010"/>
    <s v="TRAPTI PANDEY"/>
    <s v="Hitech Coaching Centre Firozabad"/>
    <n v="480000"/>
    <x v="4"/>
  </r>
  <r>
    <n v="5690"/>
    <s v="'212011502013"/>
    <s v="SAURABH CHANDRA"/>
    <s v="Hitech Coaching Centre Firozabad"/>
    <n v="480000"/>
    <x v="4"/>
  </r>
  <r>
    <n v="5691"/>
    <s v="'212011502014"/>
    <s v="RICHA CHAUHAN"/>
    <s v="Hitech Coaching Centre Firozabad"/>
    <n v="480000"/>
    <x v="4"/>
  </r>
  <r>
    <n v="5692"/>
    <s v="'21201202002"/>
    <s v="ABHISHEK SINGH"/>
    <s v="UNIQUE CLASS"/>
    <n v="300000"/>
    <x v="4"/>
  </r>
  <r>
    <n v="5693"/>
    <s v="'21201202004"/>
    <s v="ABHISHEK YADAV"/>
    <s v="SSC BANK SNR CLASSES SHIKOHABAD"/>
    <n v="360000"/>
    <x v="4"/>
  </r>
  <r>
    <n v="5694"/>
    <s v="'21201202007"/>
    <s v="ANAS CHIRAG"/>
    <s v="UNIQUE CLASS"/>
    <n v="300000"/>
    <x v="4"/>
  </r>
  <r>
    <n v="5695"/>
    <s v="'21201202008"/>
    <s v="ANILESH SINGH"/>
    <s v="SSC BANK SNR CLASSES SHIKOHABAD"/>
    <n v="360000"/>
    <x v="4"/>
  </r>
  <r>
    <n v="5696"/>
    <s v="'21201202010"/>
    <s v="ASHISH CHARAG"/>
    <s v="SSC BANK SNR CLASSES SHIKOHABAD"/>
    <n v="360000"/>
    <x v="4"/>
  </r>
  <r>
    <n v="5697"/>
    <s v="'21201202011"/>
    <s v="DEEKSHA GUPTA"/>
    <s v="SSC BANK SNR CLASSES SHIKOHABAD"/>
    <n v="360000"/>
    <x v="4"/>
  </r>
  <r>
    <n v="5698"/>
    <s v="'21201202013"/>
    <s v="HADIYA"/>
    <s v="SSC BANK SNR CLASSES SHIKOHABAD"/>
    <n v="360000"/>
    <x v="4"/>
  </r>
  <r>
    <n v="5699"/>
    <s v="'21201202014"/>
    <s v="JEETU YADAV"/>
    <s v="UNIQUE CLASS"/>
    <n v="300000"/>
    <x v="4"/>
  </r>
  <r>
    <n v="5700"/>
    <s v="'21201202015"/>
    <s v="KAUSHAL KUMAR"/>
    <s v="SSC BANK SNR CLASSES SHIKOHABAD"/>
    <n v="360000"/>
    <x v="4"/>
  </r>
  <r>
    <n v="5701"/>
    <s v="'21201202016"/>
    <s v="KM NEETESH GAUR"/>
    <s v="SSC BANK SNR CLASSES SHIKOHABAD"/>
    <n v="360000"/>
    <x v="4"/>
  </r>
  <r>
    <n v="5702"/>
    <s v="'21201202020"/>
    <s v="KM. JYOTI YADAV"/>
    <s v="SSC BANK SNR CLASSES SHIKOHABAD"/>
    <n v="360000"/>
    <x v="4"/>
  </r>
  <r>
    <n v="5703"/>
    <s v="'21201202022"/>
    <s v="KM. KHUSHBOO VASHISHTHA"/>
    <s v="UNIQUE CLASS"/>
    <n v="300000"/>
    <x v="4"/>
  </r>
  <r>
    <n v="5704"/>
    <s v="'21201202025"/>
    <s v="KM. PRIYA"/>
    <s v="UNIQUE CLASS"/>
    <n v="300000"/>
    <x v="4"/>
  </r>
  <r>
    <n v="5705"/>
    <s v="'21201202029"/>
    <s v="KM. SHINESH"/>
    <s v="SSC BANK SNR CLASSES SHIKOHABAD"/>
    <n v="360000"/>
    <x v="4"/>
  </r>
  <r>
    <n v="5706"/>
    <s v="'21201202031"/>
    <s v="KRISHAN KANT BAGHEL"/>
    <s v="UNIQUE CLASS"/>
    <n v="300000"/>
    <x v="4"/>
  </r>
  <r>
    <n v="5707"/>
    <s v="'21201202033"/>
    <s v="MANALI BAGHEL"/>
    <s v="UNIQUE CLASS"/>
    <n v="300000"/>
    <x v="4"/>
  </r>
  <r>
    <n v="5708"/>
    <s v="'21201202036"/>
    <s v="POOJA YADAV"/>
    <s v="SSC BANK SNR CLASSES SHIKOHABAD"/>
    <n v="360000"/>
    <x v="4"/>
  </r>
  <r>
    <n v="5709"/>
    <s v="'21201202037"/>
    <s v="PRAVESH KUMAR"/>
    <s v="SSC BANK SNR CLASSES SHIKOHABAD"/>
    <n v="360000"/>
    <x v="4"/>
  </r>
  <r>
    <n v="5710"/>
    <s v="'21201202041"/>
    <s v="RISHI KUMAR"/>
    <s v="SSC BANK SNR CLASSES SHIKOHABAD"/>
    <n v="360000"/>
    <x v="4"/>
  </r>
  <r>
    <n v="5711"/>
    <s v="'21201202043"/>
    <s v="SAURAV YADAV"/>
    <s v="UNIQUE CLASS"/>
    <n v="300000"/>
    <x v="4"/>
  </r>
  <r>
    <n v="5712"/>
    <s v="'21201202044"/>
    <s v="SEEMA GUPTA"/>
    <s v="SSC BANK SNR CLASSES SHIKOHABAD"/>
    <n v="360000"/>
    <x v="4"/>
  </r>
  <r>
    <n v="5713"/>
    <s v="'21201202047"/>
    <s v="KM DEVAKI"/>
    <s v="UNIQUE CLASS"/>
    <n v="300000"/>
    <x v="4"/>
  </r>
  <r>
    <n v="5714"/>
    <s v="'21201202050"/>
    <s v="KULDEEP SINGH"/>
    <s v="UNIQUE CLASS"/>
    <n v="300000"/>
    <x v="4"/>
  </r>
  <r>
    <n v="5715"/>
    <s v="'21201202051"/>
    <s v="KM JAHNAVI GUBRELE"/>
    <s v="SSC BANK SNR CLASSES SHIKOHABAD"/>
    <n v="360000"/>
    <x v="4"/>
  </r>
  <r>
    <n v="5716"/>
    <s v="'21201202056"/>
    <s v="RAJESH KUMAR GEERI"/>
    <s v="UNIQUE CLASS"/>
    <n v="300000"/>
    <x v="4"/>
  </r>
  <r>
    <n v="5717"/>
    <s v="'21201302001"/>
    <s v="ANSHUL YADAV"/>
    <s v="EKLAVYA COACHING CLASSES SHIKOHABAD"/>
    <n v="348000"/>
    <x v="4"/>
  </r>
  <r>
    <n v="5718"/>
    <s v="'21201302002"/>
    <s v="ARADHANA KUMARI"/>
    <s v="EKLAVYA COACHING CLASSES SHIKOHABAD"/>
    <n v="348000"/>
    <x v="4"/>
  </r>
  <r>
    <n v="5719"/>
    <s v="'21201302003"/>
    <s v="ARUN KUMAR"/>
    <s v="EKLAVYA COACHING CLASSES SHIKOHABAD"/>
    <n v="348000"/>
    <x v="4"/>
  </r>
  <r>
    <n v="5720"/>
    <s v="'21201302004"/>
    <s v="DEEP MALA"/>
    <s v="EKLAVYA COACHING CLASSES SHIKOHABAD"/>
    <n v="348000"/>
    <x v="4"/>
  </r>
  <r>
    <n v="5721"/>
    <s v="'21201302005"/>
    <s v="KAVITA"/>
    <s v="EKLAVYA COACHING CLASSES SHIKOHABAD"/>
    <n v="348000"/>
    <x v="4"/>
  </r>
  <r>
    <n v="5722"/>
    <s v="'21201302006"/>
    <s v="KM. KRISHNA KUMARI"/>
    <s v="EKLAVYA COACHING CLASSES SHIKOHABAD"/>
    <n v="348000"/>
    <x v="4"/>
  </r>
  <r>
    <n v="5723"/>
    <s v="'21201302007"/>
    <s v="MEENU YADAV"/>
    <s v="EKLAVYA COACHING CLASSES SHIKOHABAD"/>
    <n v="348000"/>
    <x v="4"/>
  </r>
  <r>
    <n v="5724"/>
    <s v="'21201302008"/>
    <s v="SHWETA"/>
    <s v="EKLAVYA COACHING CLASSES SHIKOHABAD"/>
    <n v="348000"/>
    <x v="4"/>
  </r>
  <r>
    <n v="5725"/>
    <s v="'21201302009"/>
    <s v="NIDHI YADAV"/>
    <s v="EKLAVYA COACHING CLASSES SHIKOHABAD"/>
    <n v="348000"/>
    <x v="4"/>
  </r>
  <r>
    <n v="5726"/>
    <s v="'21201402002"/>
    <s v="ANUJ YADAV"/>
    <s v="Hitech Coaching Centre Firozabad"/>
    <n v="480000"/>
    <x v="4"/>
  </r>
  <r>
    <n v="5727"/>
    <s v="'21201402003"/>
    <s v="BHARTI KUMARI"/>
    <s v="Hitech Coaching Centre Firozabad"/>
    <n v="480000"/>
    <x v="4"/>
  </r>
  <r>
    <n v="5728"/>
    <s v="'21201402005"/>
    <s v="HIMANSHU UPADHYAYA"/>
    <s v="Hitech Coaching Centre Firozabad"/>
    <n v="480000"/>
    <x v="4"/>
  </r>
  <r>
    <n v="5729"/>
    <s v="'21201402006"/>
    <s v="HINA"/>
    <s v="Hitech Coaching Centre Firozabad"/>
    <n v="480000"/>
    <x v="4"/>
  </r>
  <r>
    <n v="5730"/>
    <s v="'21201402007"/>
    <s v="KARAN SINGH"/>
    <s v="Hitech Coaching Centre Firozabad"/>
    <n v="480000"/>
    <x v="4"/>
  </r>
  <r>
    <n v="5731"/>
    <s v="'21201402010"/>
    <s v="KM AARTI"/>
    <s v="Hitech Coaching Centre Firozabad"/>
    <n v="480000"/>
    <x v="4"/>
  </r>
  <r>
    <n v="5732"/>
    <s v="'21201402011"/>
    <s v="KM AKANKSHA"/>
    <s v="Hitech Coaching Centre Firozabad"/>
    <n v="480000"/>
    <x v="4"/>
  </r>
  <r>
    <n v="5733"/>
    <s v="'21201402014"/>
    <s v="KM. LALITA"/>
    <s v="Hitech Coaching Centre Firozabad"/>
    <n v="480000"/>
    <x v="4"/>
  </r>
  <r>
    <n v="5734"/>
    <s v="'21201402015"/>
    <s v="KM. RASHMI"/>
    <s v="Hitech Coaching Centre Firozabad"/>
    <n v="480000"/>
    <x v="4"/>
  </r>
  <r>
    <n v="5735"/>
    <s v="'21201402016"/>
    <s v="KM. REETU"/>
    <s v="Hitech Coaching Centre Firozabad"/>
    <n v="480000"/>
    <x v="4"/>
  </r>
  <r>
    <n v="5736"/>
    <s v="'21201402017"/>
    <s v="KUMARI KHUSHABU"/>
    <s v="Hitech Coaching Centre Firozabad"/>
    <n v="480000"/>
    <x v="4"/>
  </r>
  <r>
    <n v="5737"/>
    <s v="'21201402024"/>
    <s v="ROHIT KUMAR"/>
    <s v="Hitech Coaching Centre Firozabad"/>
    <n v="480000"/>
    <x v="4"/>
  </r>
  <r>
    <n v="5738"/>
    <s v="'21201402025"/>
    <s v="ROOVESH KUMAR"/>
    <s v="Hitech Coaching Centre Firozabad"/>
    <n v="480000"/>
    <x v="4"/>
  </r>
  <r>
    <n v="5739"/>
    <s v="'21201402030"/>
    <s v="SHYAMVIR SINGH"/>
    <s v="Hitech Coaching Centre Firozabad"/>
    <n v="480000"/>
    <x v="4"/>
  </r>
  <r>
    <n v="5740"/>
    <s v="'21201402033"/>
    <s v="SUDHA"/>
    <s v="Hitech Coaching Centre Firozabad"/>
    <n v="480000"/>
    <x v="4"/>
  </r>
  <r>
    <n v="5741"/>
    <s v="'21201402034"/>
    <s v="SUMIT GUPTA"/>
    <s v="Hitech Coaching Centre Firozabad"/>
    <n v="480000"/>
    <x v="4"/>
  </r>
  <r>
    <n v="5742"/>
    <s v="'21201402035"/>
    <s v="TITOO YADAV"/>
    <s v="Hitech Coaching Centre Firozabad"/>
    <n v="480000"/>
    <x v="4"/>
  </r>
  <r>
    <n v="5743"/>
    <s v="'21201402040"/>
    <s v="KM CHANCHAL YADAV"/>
    <s v="Hitech Coaching Centre Firozabad"/>
    <n v="480000"/>
    <x v="4"/>
  </r>
  <r>
    <n v="5744"/>
    <s v="'21201402042"/>
    <s v="KM. REKHA YADAV"/>
    <s v="Hitech Coaching Centre Firozabad"/>
    <n v="480000"/>
    <x v="4"/>
  </r>
  <r>
    <n v="5745"/>
    <s v="'21201402044"/>
    <s v="SHAILESH KUMAR"/>
    <s v="Hitech Coaching Centre Firozabad"/>
    <n v="480000"/>
    <x v="4"/>
  </r>
  <r>
    <n v="5746"/>
    <s v="'21201402047"/>
    <s v="KM TARMEEM"/>
    <s v="Hitech Coaching Centre Firozabad"/>
    <n v="480000"/>
    <x v="4"/>
  </r>
  <r>
    <n v="5747"/>
    <s v="'21201402050"/>
    <s v="RASHMI KUMARI"/>
    <s v="Hitech Coaching Centre Firozabad"/>
    <n v="480000"/>
    <x v="4"/>
  </r>
  <r>
    <n v="5748"/>
    <s v="'21201402051"/>
    <s v="SHUMAILA"/>
    <s v="Hitech Coaching Centre Firozabad"/>
    <n v="480000"/>
    <x v="4"/>
  </r>
  <r>
    <n v="5749"/>
    <s v="'21201402053"/>
    <s v="SEEMA"/>
    <s v="Hitech Coaching Centre Firozabad"/>
    <n v="480000"/>
    <x v="4"/>
  </r>
  <r>
    <n v="5750"/>
    <s v="'21201502001"/>
    <s v="AJAY YADAV"/>
    <s v="Hitech Coaching Centre Firozabad"/>
    <n v="480000"/>
    <x v="4"/>
  </r>
  <r>
    <n v="5751"/>
    <s v="'21201502002"/>
    <s v="AMIT SHARMA"/>
    <s v="Hitech Coaching Centre Firozabad"/>
    <n v="480000"/>
    <x v="4"/>
  </r>
  <r>
    <n v="5752"/>
    <s v="'21201502004"/>
    <s v="ARSAD ALI"/>
    <s v="URBAN PRO TUTOR"/>
    <n v="420000"/>
    <x v="4"/>
  </r>
  <r>
    <n v="5753"/>
    <s v="'21201502006"/>
    <s v="DINESH KUMAR"/>
    <s v="Hitech Coaching Centre Firozabad"/>
    <n v="480000"/>
    <x v="4"/>
  </r>
  <r>
    <n v="5754"/>
    <s v="'21201502009"/>
    <s v="KAILASH CHANDRA"/>
    <s v="URBAN PRO TUTOR"/>
    <n v="420000"/>
    <x v="4"/>
  </r>
  <r>
    <n v="5755"/>
    <s v="'21201502012"/>
    <s v="KM. HEMLATA"/>
    <s v="Hitech Coaching Centre Firozabad"/>
    <n v="480000"/>
    <x v="4"/>
  </r>
  <r>
    <n v="5756"/>
    <s v="'21201502013"/>
    <s v="KM. SUJATA"/>
    <s v="URBAN PRO TUTOR"/>
    <n v="420000"/>
    <x v="4"/>
  </r>
  <r>
    <n v="5757"/>
    <s v="'21201502015"/>
    <s v="MOHIT YADAV"/>
    <s v="Hitech Coaching Centre Firozabad"/>
    <n v="480000"/>
    <x v="4"/>
  </r>
  <r>
    <n v="5758"/>
    <s v="'21201502021"/>
    <s v="PRINCE UPADHYAY"/>
    <s v="Hitech Coaching Centre Firozabad"/>
    <n v="480000"/>
    <x v="4"/>
  </r>
  <r>
    <n v="5759"/>
    <s v="'21201502026"/>
    <s v="SANDEEP KUMAR"/>
    <s v="Hitech Coaching Centre Firozabad"/>
    <n v="480000"/>
    <x v="4"/>
  </r>
  <r>
    <n v="5760"/>
    <s v="'21201502028"/>
    <s v="SHEELENDRA"/>
    <s v="URBAN PRO TUTOR"/>
    <n v="420000"/>
    <x v="4"/>
  </r>
  <r>
    <n v="5761"/>
    <s v="'21201502030"/>
    <s v="SONAM"/>
    <s v="URBAN PRO TUTOR"/>
    <n v="420000"/>
    <x v="4"/>
  </r>
  <r>
    <n v="5762"/>
    <s v="'21201502031"/>
    <s v="SUDHEER KUAMR"/>
    <s v="URBAN PRO TUTOR"/>
    <n v="420000"/>
    <x v="4"/>
  </r>
  <r>
    <n v="5763"/>
    <s v="'21201502032"/>
    <s v="UMESH KUMAR"/>
    <s v="URBAN PRO TUTOR"/>
    <n v="420000"/>
    <x v="4"/>
  </r>
  <r>
    <n v="5764"/>
    <s v="'21201502034"/>
    <s v="VISHAL YADAV"/>
    <s v="Hitech Coaching Centre Firozabad"/>
    <n v="480000"/>
    <x v="4"/>
  </r>
  <r>
    <n v="5765"/>
    <s v="'21201502035"/>
    <s v="YOGESH KUMAR"/>
    <s v="URBAN PRO TUTOR"/>
    <n v="420000"/>
    <x v="4"/>
  </r>
  <r>
    <n v="5766"/>
    <s v="'21201502036"/>
    <s v="AJAY YADAV"/>
    <s v="URBAN PRO TUTOR"/>
    <n v="420000"/>
    <x v="4"/>
  </r>
  <r>
    <n v="5767"/>
    <s v="'21201502039"/>
    <s v="PARUL YADAV"/>
    <s v="URBAN PRO TUTOR"/>
    <n v="420000"/>
    <x v="4"/>
  </r>
  <r>
    <n v="5768"/>
    <s v="'21201502040"/>
    <s v="SAURAB KUMAR"/>
    <s v="URBAN PRO TUTOR"/>
    <n v="420000"/>
    <x v="4"/>
  </r>
  <r>
    <n v="5769"/>
    <s v="'21201502042"/>
    <s v="KAUSHAL KISHOR"/>
    <s v="Hitech Coaching Centre Firozabad"/>
    <n v="480000"/>
    <x v="4"/>
  </r>
  <r>
    <n v="5770"/>
    <s v="'21201502044"/>
    <s v="SUDHEER YADAV"/>
    <s v="Hitech Coaching Centre Firozabad"/>
    <n v="480000"/>
    <x v="4"/>
  </r>
  <r>
    <n v="5771"/>
    <s v="'21201502046"/>
    <s v="SHIVAM"/>
    <s v="URBAN PRO TUTOR"/>
    <n v="420000"/>
    <x v="4"/>
  </r>
  <r>
    <n v="5772"/>
    <s v="'21201502048"/>
    <s v="ANURAG"/>
    <s v="URBAN PRO TUTOR"/>
    <n v="420000"/>
    <x v="4"/>
  </r>
  <r>
    <n v="5773"/>
    <s v="'21201502049"/>
    <s v="SANDHYA KATHERIYA"/>
    <s v="Hitech Coaching Centre Firozabad"/>
    <n v="480000"/>
    <x v="4"/>
  </r>
  <r>
    <n v="5774"/>
    <s v="'21201502053"/>
    <s v="UPASANA"/>
    <s v="Hitech Coaching Centre Firozabad"/>
    <n v="480000"/>
    <x v="4"/>
  </r>
  <r>
    <n v="5775"/>
    <s v="'21201502054"/>
    <s v="GREESH KUMAR"/>
    <s v="URBAN PRO TUTOR"/>
    <n v="420000"/>
    <x v="4"/>
  </r>
  <r>
    <n v="5776"/>
    <s v="'21201602001"/>
    <s v="ADITYA YADAV"/>
    <s v="URBAN PRO TUTOR"/>
    <n v="420000"/>
    <x v="4"/>
  </r>
  <r>
    <n v="5777"/>
    <s v="'21201602002"/>
    <s v="AJEET KUMAR"/>
    <s v="Hitech Coaching Centre Firozabad"/>
    <n v="480000"/>
    <x v="4"/>
  </r>
  <r>
    <n v="5778"/>
    <s v="'21201602003"/>
    <s v="AKASH KUMAR"/>
    <s v="SUPER GENIUS COACHING CENTER SHIKIHABAD"/>
    <n v="456000"/>
    <x v="4"/>
  </r>
  <r>
    <n v="5779"/>
    <s v="'21201602004"/>
    <s v="ANANT KUMAR"/>
    <s v="Hitech Coaching Centre Firozabad"/>
    <n v="480000"/>
    <x v="4"/>
  </r>
  <r>
    <n v="5780"/>
    <s v="'21201602008"/>
    <s v="KM ANJALI SINGH"/>
    <s v="URBAN PRO TUTOR"/>
    <n v="420000"/>
    <x v="4"/>
  </r>
  <r>
    <n v="5781"/>
    <s v="'21201602010"/>
    <s v="KM MUBSSHIRA BANO"/>
    <s v="SUPER GENIUS COACHING CENTER SHIKIHABAD"/>
    <n v="456000"/>
    <x v="4"/>
  </r>
  <r>
    <n v="5782"/>
    <s v="'21201602011"/>
    <s v="KM POONAM"/>
    <s v="SUPER GENIUS COACHING CENTER SHIKIHABAD"/>
    <n v="456000"/>
    <x v="4"/>
  </r>
  <r>
    <n v="5783"/>
    <s v="'21201602012"/>
    <s v="KM PRIYANKA"/>
    <s v="SUPER GENIUS COACHING CENTER SHIKIHABAD"/>
    <n v="456000"/>
    <x v="4"/>
  </r>
  <r>
    <n v="5784"/>
    <s v="'21201602013"/>
    <s v="KM RAKHI"/>
    <s v="Hitech Coaching Centre Firozabad"/>
    <n v="480000"/>
    <x v="4"/>
  </r>
  <r>
    <n v="5785"/>
    <s v="'21201602014"/>
    <s v="KM SHAMIM BANO"/>
    <s v="SUPER GENIUS COACHING CENTER SHIKIHABAD"/>
    <n v="456000"/>
    <x v="4"/>
  </r>
  <r>
    <n v="5786"/>
    <s v="'21201602018"/>
    <s v="KM. SAPNA BAGHEL"/>
    <s v="Hitech Coaching Centre Firozabad"/>
    <n v="480000"/>
    <x v="4"/>
  </r>
  <r>
    <n v="5787"/>
    <s v="'21201602019"/>
    <s v="LAGAN JAIN"/>
    <s v="SUPER GENIUS COACHING CENTER SHIKIHABAD"/>
    <n v="456000"/>
    <x v="4"/>
  </r>
  <r>
    <n v="5788"/>
    <s v="'21201602020"/>
    <s v="MUNENDRA PRATAP SINGH"/>
    <s v="URBAN PRO TUTOR"/>
    <n v="420000"/>
    <x v="4"/>
  </r>
  <r>
    <n v="5789"/>
    <s v="'21201602021"/>
    <s v="NILESH YADAV"/>
    <s v="URBAN PRO TUTOR"/>
    <n v="420000"/>
    <x v="4"/>
  </r>
  <r>
    <n v="5790"/>
    <s v="'21201602022"/>
    <s v="PANKAJ KUMAR"/>
    <s v="SUPER GENIUS COACHING CENTER SHIKIHABAD"/>
    <n v="456000"/>
    <x v="4"/>
  </r>
  <r>
    <n v="5791"/>
    <s v="'21201602027"/>
    <s v="RAVI KUMAR"/>
    <s v="URBAN PRO TUTOR"/>
    <n v="420000"/>
    <x v="4"/>
  </r>
  <r>
    <n v="5792"/>
    <s v="'21201602029"/>
    <s v="ROHIT YADAV"/>
    <s v="Hitech Coaching Centre Firozabad"/>
    <n v="480000"/>
    <x v="4"/>
  </r>
  <r>
    <n v="5793"/>
    <s v="'21201602032"/>
    <s v="SHUBHAM YADAV"/>
    <s v="Hitech Coaching Centre Firozabad"/>
    <n v="480000"/>
    <x v="4"/>
  </r>
  <r>
    <n v="5794"/>
    <s v="'21201602033"/>
    <s v="SUMIT KUMAR"/>
    <s v="SUPER GENIUS COACHING CENTER SHIKIHABAD"/>
    <n v="456000"/>
    <x v="4"/>
  </r>
  <r>
    <n v="5795"/>
    <s v="'21201602034"/>
    <s v="SURJIT KUMAR"/>
    <s v="Hitech Coaching Centre Firozabad"/>
    <n v="480000"/>
    <x v="4"/>
  </r>
  <r>
    <n v="5796"/>
    <s v="'21201602042"/>
    <s v="DHANJEE KUMAR"/>
    <s v="SUPER GENIUS COACHING CENTER SHIKIHABAD"/>
    <n v="456000"/>
    <x v="4"/>
  </r>
  <r>
    <n v="5797"/>
    <s v="'21201602043"/>
    <s v="UPENDRA KUMAR"/>
    <s v="Hitech Coaching Centre Firozabad"/>
    <n v="480000"/>
    <x v="4"/>
  </r>
  <r>
    <n v="5798"/>
    <s v="'21201602044"/>
    <s v="VIKAS RAJPUT"/>
    <s v="SUPER GENIUS COACHING CENTER SHIKIHABAD"/>
    <n v="456000"/>
    <x v="4"/>
  </r>
  <r>
    <n v="5799"/>
    <s v="'21201602047"/>
    <s v="NEHA YADAV"/>
    <s v="SUPER GENIUS COACHING CENTER SHIKIHABAD"/>
    <n v="456000"/>
    <x v="4"/>
  </r>
  <r>
    <n v="5800"/>
    <s v="'21201602050"/>
    <s v="SHIKHAR YADAV"/>
    <s v="SUPER GENIUS COACHING CENTER SHIKIHABAD"/>
    <n v="456000"/>
    <x v="4"/>
  </r>
  <r>
    <n v="5801"/>
    <s v="'21201602051"/>
    <s v="VISHAL KUAMR"/>
    <s v="Hitech Coaching Centre Firozabad"/>
    <n v="480000"/>
    <x v="4"/>
  </r>
  <r>
    <n v="5802"/>
    <s v="'21201602052"/>
    <s v="AMIT KUMAR"/>
    <s v="Hitech Coaching Centre Firozabad"/>
    <n v="480000"/>
    <x v="4"/>
  </r>
  <r>
    <n v="5803"/>
    <s v="'21201602054"/>
    <s v="RANI KUMARI"/>
    <s v="Hitech Coaching Centre Firozabad"/>
    <n v="480000"/>
    <x v="4"/>
  </r>
  <r>
    <n v="5804"/>
    <s v="'21201602055"/>
    <s v="SARITA"/>
    <s v="SUPER GENIUS COACHING CENTER SHIKIHABAD"/>
    <n v="456000"/>
    <x v="4"/>
  </r>
  <r>
    <n v="5805"/>
    <s v="'21201702001"/>
    <s v="AVANEESH KUMAR"/>
    <s v="HDB Financial Services Limited."/>
    <n v="384000"/>
    <x v="4"/>
  </r>
  <r>
    <n v="5806"/>
    <s v="'21201702002"/>
    <s v="KOMAL KUMARI"/>
    <s v="HDB Financial Services Limited."/>
    <n v="384000"/>
    <x v="4"/>
  </r>
  <r>
    <n v="5807"/>
    <s v="'21201702004"/>
    <s v="NAVNEET KUMAR"/>
    <s v="HDB Financial Services Limited."/>
    <n v="384000"/>
    <x v="4"/>
  </r>
  <r>
    <n v="5808"/>
    <s v="'21201702005"/>
    <s v="PRAJJAWAL KUMAR"/>
    <s v="HDB Financial Services Limited."/>
    <n v="384000"/>
    <x v="4"/>
  </r>
  <r>
    <n v="5809"/>
    <s v="'21201702006"/>
    <s v="PRATIGYA CHAUAHN"/>
    <s v="HDB Financial Services Limited."/>
    <n v="384000"/>
    <x v="4"/>
  </r>
  <r>
    <n v="5810"/>
    <s v="'21201702008"/>
    <s v="SHIVAM YADAV"/>
    <s v="HDB Financial Services Limited."/>
    <n v="384000"/>
    <x v="4"/>
  </r>
  <r>
    <n v="5811"/>
    <s v="'21201702010"/>
    <s v="SURAJ PRATAP BAGHEL"/>
    <s v="HDB Financial Services Limited."/>
    <n v="384000"/>
    <x v="4"/>
  </r>
  <r>
    <n v="5812"/>
    <s v="'21201702011"/>
    <s v="SUMIT KUMAR"/>
    <s v="HDB Financial Services Limited."/>
    <n v="384000"/>
    <x v="4"/>
  </r>
  <r>
    <n v="5813"/>
    <s v="'21201702012"/>
    <s v="DEEKSHA YADAV"/>
    <s v="HDB Financial Services Limited."/>
    <n v="384000"/>
    <x v="4"/>
  </r>
  <r>
    <n v="5814"/>
    <s v="'21201702014"/>
    <s v="GULSHAN KUMAR SINGH"/>
    <s v="URBAN PRO TUTOR"/>
    <n v="420000"/>
    <x v="4"/>
  </r>
  <r>
    <n v="5815"/>
    <s v="'21201702015"/>
    <s v="SARIKA YADAV"/>
    <s v="Hitech Coaching Centre Firozabad"/>
    <n v="480000"/>
    <x v="4"/>
  </r>
  <r>
    <n v="5816"/>
    <s v="'21201913002"/>
    <s v="RITA KUMARI"/>
    <s v="HDB Financial Services Limited."/>
    <n v="384000"/>
    <x v="4"/>
  </r>
  <r>
    <n v="5817"/>
    <s v="'21202102001"/>
    <s v="ALOK KUMAR"/>
    <s v="GALAXY Solar Energy Pvt. Ltd., Jaipur"/>
    <n v="468000"/>
    <x v="4"/>
  </r>
  <r>
    <n v="5818"/>
    <s v="'21202102002"/>
    <s v="AMAN GUPTA"/>
    <s v="Lonar Group"/>
    <n v="300000"/>
    <x v="4"/>
  </r>
  <r>
    <n v="5819"/>
    <s v="'21202102003"/>
    <s v="AMIT KUMAR"/>
    <s v="GALAXY Solar Energy Pvt. Ltd., Jaipur"/>
    <n v="468000"/>
    <x v="4"/>
  </r>
  <r>
    <n v="5820"/>
    <s v="'21202102007"/>
    <s v="KM JYOTI"/>
    <s v="GALAXY Solar Energy Pvt. Ltd., Jaipur"/>
    <n v="468000"/>
    <x v="4"/>
  </r>
  <r>
    <n v="5821"/>
    <s v="'21202102008"/>
    <s v="KM. SONI"/>
    <s v="Lonar Group"/>
    <n v="300000"/>
    <x v="4"/>
  </r>
  <r>
    <n v="5822"/>
    <s v="'21202102009"/>
    <s v="MANISH KUMAR YADAV"/>
    <s v="GALAXY Solar Energy Pvt. Ltd., Jaipur"/>
    <n v="468000"/>
    <x v="4"/>
  </r>
  <r>
    <n v="5823"/>
    <s v="'21202102012"/>
    <s v="PRASHANT"/>
    <s v="Lonar Group"/>
    <n v="300000"/>
    <x v="4"/>
  </r>
  <r>
    <n v="5824"/>
    <s v="'21202102013"/>
    <s v="PRAVESH KUMAR"/>
    <s v="Lonar Group"/>
    <n v="300000"/>
    <x v="4"/>
  </r>
  <r>
    <n v="5825"/>
    <s v="'21202102014"/>
    <s v="RAJAT UPADHYAY"/>
    <s v="GALAXY Solar Energy Pvt. Ltd., Jaipur"/>
    <n v="468000"/>
    <x v="4"/>
  </r>
  <r>
    <n v="5826"/>
    <s v="'21202102015"/>
    <s v="RAMAN KUMAR"/>
    <s v="Lonar Group"/>
    <n v="300000"/>
    <x v="4"/>
  </r>
  <r>
    <n v="5827"/>
    <s v="'21202102017"/>
    <s v="SATENDRA BAGHEL"/>
    <s v="Lonar Group"/>
    <n v="300000"/>
    <x v="4"/>
  </r>
  <r>
    <n v="5828"/>
    <s v="'21202102018"/>
    <s v="SAURABH AWASTHI"/>
    <s v="GALAXY Solar Energy Pvt. Ltd., Jaipur"/>
    <n v="468000"/>
    <x v="4"/>
  </r>
  <r>
    <n v="5829"/>
    <s v="'21202102019"/>
    <s v="SHALINI YADAV"/>
    <s v="GALAXY Solar Energy Pvt. Ltd., Jaipur"/>
    <n v="468000"/>
    <x v="4"/>
  </r>
  <r>
    <n v="5830"/>
    <s v="'21202102020"/>
    <s v="SHOURAV KUMAR YADAV"/>
    <s v="Lonar Group"/>
    <n v="300000"/>
    <x v="4"/>
  </r>
  <r>
    <n v="5831"/>
    <s v="'21202102021"/>
    <s v="VIMAL KUMAR"/>
    <s v="GALAXY Solar Energy Pvt. Ltd., Jaipur"/>
    <n v="468000"/>
    <x v="4"/>
  </r>
  <r>
    <n v="5832"/>
    <s v="'21202102022"/>
    <s v="ANOOP SHARMA"/>
    <s v="Lonar Group"/>
    <n v="300000"/>
    <x v="4"/>
  </r>
  <r>
    <n v="5833"/>
    <s v="'21202102023"/>
    <s v="EKTA YADAV"/>
    <s v="Lonar Group"/>
    <n v="300000"/>
    <x v="4"/>
  </r>
  <r>
    <n v="5834"/>
    <s v="'21202102024"/>
    <s v="SHASHI KUMAR"/>
    <s v="GALAXY Solar Energy Pvt. Ltd., Jaipur"/>
    <n v="468000"/>
    <x v="4"/>
  </r>
  <r>
    <n v="5835"/>
    <s v="'21202102026"/>
    <s v="PRASHANT DIXIT"/>
    <s v="Lonar Group"/>
    <n v="300000"/>
    <x v="4"/>
  </r>
  <r>
    <n v="5836"/>
    <s v="'21202102027"/>
    <s v="MANISH YADAV"/>
    <s v="GALAXY Solar Energy Pvt. Ltd., Jaipur"/>
    <n v="468000"/>
    <x v="4"/>
  </r>
  <r>
    <n v="5837"/>
    <s v="'21202102029"/>
    <s v="ANKIT YADAV"/>
    <s v="Lonar Group"/>
    <n v="300000"/>
    <x v="4"/>
  </r>
  <r>
    <n v="5838"/>
    <s v="'21202102030"/>
    <s v="KULDEEP KUMAR"/>
    <s v="GALAXY Solar Energy Pvt. Ltd., Jaipur"/>
    <n v="468000"/>
    <x v="4"/>
  </r>
  <r>
    <n v="5839"/>
    <s v="'21202102031"/>
    <s v="GAURAV"/>
    <s v="GALAXY Solar Energy Pvt. Ltd., Jaipur"/>
    <n v="468000"/>
    <x v="4"/>
  </r>
  <r>
    <n v="5840"/>
    <s v="'21202102032"/>
    <s v="MANISH SINGH RATHORE"/>
    <s v="GALAXY Solar Energy Pvt. Ltd., Jaipur"/>
    <n v="468000"/>
    <x v="4"/>
  </r>
  <r>
    <n v="5841"/>
    <s v="'21202102033"/>
    <s v="BHARTI"/>
    <s v="GALAXY Solar Energy Pvt. Ltd., Jaipur"/>
    <n v="468000"/>
    <x v="4"/>
  </r>
  <r>
    <n v="5842"/>
    <s v="'21202102035"/>
    <s v="KM KAJAL"/>
    <s v="GALAXY Solar Energy Pvt. Ltd., Jaipur"/>
    <n v="468000"/>
    <x v="4"/>
  </r>
  <r>
    <n v="5843"/>
    <s v="'21202202001"/>
    <s v="ABHISHEK KUMAR RAJPUT"/>
    <s v="Curezip Pharma."/>
    <n v="336000"/>
    <x v="4"/>
  </r>
  <r>
    <n v="5844"/>
    <s v="'21202202002"/>
    <s v="AMAN KUMAR"/>
    <s v="Curezip Pharma."/>
    <n v="336000"/>
    <x v="4"/>
  </r>
  <r>
    <n v="5845"/>
    <s v="'21202202003"/>
    <s v="ANKIT KUMAR"/>
    <s v="Curezip Pharma."/>
    <n v="336000"/>
    <x v="4"/>
  </r>
  <r>
    <n v="5846"/>
    <s v="'21202202004"/>
    <s v="ANOJ KUMAR"/>
    <s v="Curezip Pharma."/>
    <n v="336000"/>
    <x v="4"/>
  </r>
  <r>
    <n v="5847"/>
    <s v="'21202202005"/>
    <s v="AVDHESH KUSHWAH"/>
    <s v="Curezip Pharma."/>
    <n v="336000"/>
    <x v="4"/>
  </r>
  <r>
    <n v="5848"/>
    <s v="'21202202007"/>
    <s v="JYOTSANA"/>
    <s v="NATCO"/>
    <n v="432000"/>
    <x v="4"/>
  </r>
  <r>
    <n v="5849"/>
    <s v="'21202202008"/>
    <s v="KARANVEER SINGH"/>
    <s v="NATCO"/>
    <n v="432000"/>
    <x v="4"/>
  </r>
  <r>
    <n v="5850"/>
    <s v="'21202202010"/>
    <s v="KM NEETU"/>
    <s v="Curezip Pharma."/>
    <n v="336000"/>
    <x v="4"/>
  </r>
  <r>
    <n v="5851"/>
    <s v="'21202202011"/>
    <s v="KM SMRATI CHATURVEDI"/>
    <s v="NATCO"/>
    <n v="432000"/>
    <x v="4"/>
  </r>
  <r>
    <n v="5852"/>
    <s v="'21202202013"/>
    <s v="KM UMA"/>
    <s v="NATCO"/>
    <n v="432000"/>
    <x v="4"/>
  </r>
  <r>
    <n v="5853"/>
    <s v="'21202202014"/>
    <s v="NAVEEN KUMAR SAINI"/>
    <s v="Curezip Pharma."/>
    <n v="336000"/>
    <x v="4"/>
  </r>
  <r>
    <n v="5854"/>
    <s v="'21202202017"/>
    <s v="PRANSHU SHARMA"/>
    <s v="Curezip Pharma."/>
    <n v="336000"/>
    <x v="4"/>
  </r>
  <r>
    <n v="5855"/>
    <s v="'21202202019"/>
    <s v="RAM JEE"/>
    <s v="NATCO"/>
    <n v="432000"/>
    <x v="4"/>
  </r>
  <r>
    <n v="5856"/>
    <s v="'21202202020"/>
    <s v="RISHAB SENGAR"/>
    <s v="NATCO"/>
    <n v="432000"/>
    <x v="4"/>
  </r>
  <r>
    <n v="5857"/>
    <s v="'21202202022"/>
    <s v="SACHIN YADAV"/>
    <s v="NATCO"/>
    <n v="432000"/>
    <x v="4"/>
  </r>
  <r>
    <n v="5858"/>
    <s v="'21202202025"/>
    <s v="SUMNESH KUMAR"/>
    <s v="NATCO"/>
    <n v="432000"/>
    <x v="4"/>
  </r>
  <r>
    <n v="5859"/>
    <s v="'21202202027"/>
    <s v="YADUNANDANI"/>
    <s v="NATCO"/>
    <n v="432000"/>
    <x v="4"/>
  </r>
  <r>
    <n v="5860"/>
    <s v="'21202202030"/>
    <s v="SHIVAM"/>
    <s v="NATCO"/>
    <n v="432000"/>
    <x v="4"/>
  </r>
  <r>
    <n v="5861"/>
    <s v="'21202202031"/>
    <s v="KM. NEELAM"/>
    <s v="Curezip Pharma."/>
    <n v="336000"/>
    <x v="4"/>
  </r>
  <r>
    <n v="5862"/>
    <s v="'21202202033"/>
    <s v="SOMYA SIKARWAR"/>
    <s v="NATCO"/>
    <n v="432000"/>
    <x v="4"/>
  </r>
  <r>
    <n v="5863"/>
    <s v="'21202202034"/>
    <s v="KM PARUL YADAV"/>
    <s v="Curezip Pharma."/>
    <n v="336000"/>
    <x v="4"/>
  </r>
  <r>
    <n v="5864"/>
    <s v="'21202202035"/>
    <s v="PREMLATA PAL"/>
    <s v="Curezip Pharma."/>
    <n v="336000"/>
    <x v="4"/>
  </r>
  <r>
    <n v="5865"/>
    <s v="'21202213008"/>
    <s v="DEVESH KUMAR"/>
    <s v="NATCO"/>
    <n v="432000"/>
    <x v="4"/>
  </r>
  <r>
    <n v="5866"/>
    <s v="'21202213031"/>
    <s v="SARTHAK RATHOR"/>
    <s v="NATCO"/>
    <n v="432000"/>
    <x v="4"/>
  </r>
  <r>
    <n v="5867"/>
    <s v="'21202213033"/>
    <s v="SHIV SHANT"/>
    <s v="Curezip Pharma."/>
    <n v="336000"/>
    <x v="4"/>
  </r>
  <r>
    <n v="5868"/>
    <s v="'21202213051"/>
    <s v="SHUDHA"/>
    <s v="NATCO"/>
    <n v="432000"/>
    <x v="4"/>
  </r>
  <r>
    <n v="5869"/>
    <s v="'21202302001"/>
    <s v="ADITYA KUMAR DIXIT"/>
    <s v="Indian Banking Technology"/>
    <n v="372000"/>
    <x v="4"/>
  </r>
  <r>
    <n v="5870"/>
    <s v="'21202302002"/>
    <s v="ADITYA PRATAP SINGH"/>
    <s v="Indian Banking Technology"/>
    <n v="372000"/>
    <x v="4"/>
  </r>
  <r>
    <n v="5871"/>
    <s v="'21202302003"/>
    <s v="AMAN PRATAP SINGH"/>
    <s v="Prayatna Microfinance Limited"/>
    <n v="432000"/>
    <x v="4"/>
  </r>
  <r>
    <n v="5872"/>
    <s v="'21202302005"/>
    <s v="ARIDAMAN SINGH"/>
    <s v="Prayatna Microfinance Limited"/>
    <n v="432000"/>
    <x v="4"/>
  </r>
  <r>
    <n v="5873"/>
    <s v="'21202302006"/>
    <s v="BHANOO PRATAP SINGH"/>
    <s v="Indian Banking Technology"/>
    <n v="372000"/>
    <x v="4"/>
  </r>
  <r>
    <n v="5874"/>
    <s v="'21202302007"/>
    <s v="BHARAT MANI"/>
    <s v="Indian Banking Technology"/>
    <n v="372000"/>
    <x v="4"/>
  </r>
  <r>
    <n v="5875"/>
    <s v="'21202302009"/>
    <s v="KM SANDHYA KUMARI"/>
    <s v="Indian Banking Technology"/>
    <n v="372000"/>
    <x v="4"/>
  </r>
  <r>
    <n v="5876"/>
    <s v="'21202302010"/>
    <s v="KM SIMRAN"/>
    <s v="Prayatna Microfinance Limited"/>
    <n v="432000"/>
    <x v="4"/>
  </r>
  <r>
    <n v="5877"/>
    <s v="'21202302012"/>
    <s v="NEERAJ KUMAR"/>
    <s v="Indian Banking Technology"/>
    <n v="372000"/>
    <x v="4"/>
  </r>
  <r>
    <n v="5878"/>
    <s v="'21202302013"/>
    <s v="NEERU YADAV"/>
    <s v="Indian Banking Technology"/>
    <n v="372000"/>
    <x v="4"/>
  </r>
  <r>
    <n v="5879"/>
    <s v="'21202302014"/>
    <s v="PRADEEP KUAMR"/>
    <s v="Indian Banking Technology"/>
    <n v="372000"/>
    <x v="4"/>
  </r>
  <r>
    <n v="5880"/>
    <s v="'21202302019"/>
    <s v="SHIVAM KUMAR"/>
    <s v="Indian Banking Technology"/>
    <n v="372000"/>
    <x v="4"/>
  </r>
  <r>
    <n v="5881"/>
    <s v="'21202302020"/>
    <s v="VANSH AGRAWAL"/>
    <s v="Prayatna Microfinance Limited"/>
    <n v="432000"/>
    <x v="4"/>
  </r>
  <r>
    <n v="5882"/>
    <s v="'21202302021"/>
    <s v="VIKAS"/>
    <s v="Indian Banking Technology"/>
    <n v="372000"/>
    <x v="4"/>
  </r>
  <r>
    <n v="5883"/>
    <s v="'21202302022"/>
    <s v="VINAY KUMAR"/>
    <s v="Prayatna Microfinance Limited"/>
    <n v="432000"/>
    <x v="4"/>
  </r>
  <r>
    <n v="5884"/>
    <s v="'21202302023"/>
    <s v="YOGANSH SINGH"/>
    <s v="Indian Banking Technology"/>
    <n v="372000"/>
    <x v="4"/>
  </r>
  <r>
    <n v="5885"/>
    <s v="'21202302024"/>
    <s v="YOGESH KUMAR"/>
    <s v="Prayatna Microfinance Limited"/>
    <n v="432000"/>
    <x v="4"/>
  </r>
  <r>
    <n v="5886"/>
    <s v="'21202302030"/>
    <s v="SANAT GUVRELE"/>
    <s v="Prayatna Microfinance Limited"/>
    <n v="432000"/>
    <x v="4"/>
  </r>
  <r>
    <n v="5887"/>
    <s v="'21202302031"/>
    <s v="ARVIND KUMAR"/>
    <s v="Prayatna Microfinance Limited"/>
    <n v="432000"/>
    <x v="4"/>
  </r>
  <r>
    <n v="5888"/>
    <s v="'21202302032"/>
    <s v="KRISHANVEER SINGH"/>
    <s v="Indian Banking Technology"/>
    <n v="372000"/>
    <x v="4"/>
  </r>
  <r>
    <n v="5889"/>
    <s v="'21202302033"/>
    <s v="RUPESH KUMAR"/>
    <s v="Prayatna Microfinance Limited"/>
    <n v="432000"/>
    <x v="4"/>
  </r>
  <r>
    <n v="5890"/>
    <s v="'21202302036"/>
    <s v="ANIL KUMAR"/>
    <s v="Prayatna Microfinance Limited"/>
    <n v="432000"/>
    <x v="4"/>
  </r>
  <r>
    <n v="5891"/>
    <s v="'21202302037"/>
    <s v="KM MANORMA"/>
    <s v="Prayatna Microfinance Limited"/>
    <n v="432000"/>
    <x v="4"/>
  </r>
  <r>
    <n v="5892"/>
    <s v="'21202302038"/>
    <s v="VIJAY KUMAR"/>
    <s v="Indian Banking Technology"/>
    <n v="372000"/>
    <x v="4"/>
  </r>
  <r>
    <n v="5893"/>
    <s v="'21202402001"/>
    <s v="AKANKSHA YADAV"/>
    <s v="Red Stone Consulting"/>
    <n v="408000"/>
    <x v="4"/>
  </r>
  <r>
    <n v="5894"/>
    <s v="'21202402002"/>
    <s v="DIPAK NIVORIYA"/>
    <s v="Red Stone Consulting"/>
    <n v="408000"/>
    <x v="4"/>
  </r>
  <r>
    <n v="5895"/>
    <s v="'21202402003"/>
    <s v="JAHANVI SINGH"/>
    <s v="Red Stone Consulting"/>
    <n v="408000"/>
    <x v="4"/>
  </r>
  <r>
    <n v="5896"/>
    <s v="'21202402005"/>
    <s v="NISHI PAL"/>
    <s v="Red Stone Consulting"/>
    <n v="408000"/>
    <x v="4"/>
  </r>
  <r>
    <n v="5897"/>
    <s v="'21202402006"/>
    <s v="NISHKARSH BHARAT"/>
    <s v="Red Stone Consulting"/>
    <n v="408000"/>
    <x v="4"/>
  </r>
  <r>
    <n v="5898"/>
    <s v="'21202402015"/>
    <s v="KM. DHARANA"/>
    <s v="Red Stone Consulting"/>
    <n v="408000"/>
    <x v="4"/>
  </r>
  <r>
    <n v="5899"/>
    <s v="'21202402019"/>
    <s v="NEETU YADAV"/>
    <s v="Red Stone Consulting"/>
    <n v="408000"/>
    <x v="4"/>
  </r>
  <r>
    <n v="5900"/>
    <s v="'21202402020"/>
    <s v="NEETU YADAV"/>
    <s v="Red Stone Consulting"/>
    <n v="408000"/>
    <x v="4"/>
  </r>
  <r>
    <n v="5901"/>
    <s v="'21202402024"/>
    <s v="RASMI YADAV"/>
    <s v="Red Stone Consulting"/>
    <n v="408000"/>
    <x v="4"/>
  </r>
  <r>
    <n v="5902"/>
    <s v="'21202402026"/>
    <s v="SHIVAM BHARDWAJ"/>
    <s v="Red Stone Consulting"/>
    <n v="408000"/>
    <x v="4"/>
  </r>
  <r>
    <n v="5903"/>
    <s v="'21202402027"/>
    <s v="TANYA"/>
    <s v="Red Stone Consulting"/>
    <n v="408000"/>
    <x v="4"/>
  </r>
  <r>
    <n v="5904"/>
    <s v="'21202402028"/>
    <s v="ANSHUL YADAV"/>
    <s v="Red Stone Consulting"/>
    <n v="408000"/>
    <x v="4"/>
  </r>
  <r>
    <n v="5905"/>
    <s v="'21202402030"/>
    <s v="KM. RAJNI YADAV"/>
    <s v="Red Stone Consulting"/>
    <n v="408000"/>
    <x v="4"/>
  </r>
  <r>
    <n v="5906"/>
    <s v="'21202402033"/>
    <s v="DEEPSHIKHA"/>
    <s v="Red Stone Consulting"/>
    <n v="408000"/>
    <x v="4"/>
  </r>
  <r>
    <n v="5907"/>
    <s v="'21202402034"/>
    <s v="KM. SWETA YADAV"/>
    <s v="Red Stone Consulting"/>
    <n v="408000"/>
    <x v="4"/>
  </r>
  <r>
    <n v="5908"/>
    <s v="'21202402035"/>
    <s v="MOHIT KUMAR"/>
    <s v="Red Stone Consulting"/>
    <n v="408000"/>
    <x v="4"/>
  </r>
  <r>
    <n v="5909"/>
    <s v="'21202402038"/>
    <s v="BATTUMARY KUMARI"/>
    <s v="Red Stone Consulting"/>
    <n v="408000"/>
    <x v="4"/>
  </r>
  <r>
    <n v="5910"/>
    <s v="'21202502003"/>
    <s v="ARJUN SINGH"/>
    <s v="SYNGENTA SERVICES PRIVATE LIMITED"/>
    <n v="420000"/>
    <x v="4"/>
  </r>
  <r>
    <n v="5911"/>
    <s v="'21202502004"/>
    <s v="ARTI PANDEY"/>
    <s v="SYNGENTA SERVICES PRIVATE LIMITED"/>
    <n v="420000"/>
    <x v="4"/>
  </r>
  <r>
    <n v="5912"/>
    <s v="'21202502006"/>
    <s v="KAMINI GUPTA"/>
    <s v="SYNGENTA SERVICES PRIVATE LIMITED"/>
    <n v="420000"/>
    <x v="4"/>
  </r>
  <r>
    <n v="5913"/>
    <s v="'21202502007"/>
    <s v="KIRTI SINGH"/>
    <s v="SYNGENTA SERVICES PRIVATE LIMITED"/>
    <n v="420000"/>
    <x v="4"/>
  </r>
  <r>
    <n v="5914"/>
    <s v="'21202502008"/>
    <s v="KIRTI YADAV"/>
    <s v="SYNGENTA SERVICES PRIVATE LIMITED"/>
    <n v="420000"/>
    <x v="4"/>
  </r>
  <r>
    <n v="5915"/>
    <s v="'21202502009"/>
    <s v="KM ANUPAM YADAV"/>
    <s v="SYNGENTA SERVICES PRIVATE LIMITED"/>
    <n v="420000"/>
    <x v="4"/>
  </r>
  <r>
    <n v="5916"/>
    <s v="'21202502010"/>
    <s v="KM NAMRATA YADAV"/>
    <s v="SYNGENTA SERVICES PRIVATE LIMITED"/>
    <n v="420000"/>
    <x v="4"/>
  </r>
  <r>
    <n v="5917"/>
    <s v="'21202502012"/>
    <s v="KM. BHARTI YADAV"/>
    <s v="SYNGENTA SERVICES PRIVATE LIMITED"/>
    <n v="420000"/>
    <x v="4"/>
  </r>
  <r>
    <n v="5918"/>
    <s v="'21202502014"/>
    <s v="LAVLI"/>
    <s v="SYNGENTA SERVICES PRIVATE LIMITED"/>
    <n v="420000"/>
    <x v="4"/>
  </r>
  <r>
    <n v="5919"/>
    <s v="'21202502017"/>
    <s v="PRINCY"/>
    <s v="SYNGENTA SERVICES PRIVATE LIMITED"/>
    <n v="420000"/>
    <x v="4"/>
  </r>
  <r>
    <n v="5920"/>
    <s v="'21202502018"/>
    <s v="ROHIT KUMAR"/>
    <s v="SYNGENTA SERVICES PRIVATE LIMITED"/>
    <n v="420000"/>
    <x v="4"/>
  </r>
  <r>
    <n v="5921"/>
    <s v="'21202502022"/>
    <s v="SHIKSHA"/>
    <s v="SYNGENTA SERVICES PRIVATE LIMITED"/>
    <n v="420000"/>
    <x v="4"/>
  </r>
  <r>
    <n v="5922"/>
    <s v="'21202502023"/>
    <s v="SHILPI SHARMA"/>
    <s v="SYNGENTA SERVICES PRIVATE LIMITED"/>
    <n v="420000"/>
    <x v="4"/>
  </r>
  <r>
    <n v="5923"/>
    <s v="'21202502024"/>
    <s v="SHIVANI SHARMA"/>
    <s v="SYNGENTA SERVICES PRIVATE LIMITED"/>
    <n v="420000"/>
    <x v="4"/>
  </r>
  <r>
    <n v="5924"/>
    <s v="'21202502026"/>
    <s v="SWETA YADAV"/>
    <s v="SYNGENTA SERVICES PRIVATE LIMITED"/>
    <n v="420000"/>
    <x v="4"/>
  </r>
  <r>
    <n v="5925"/>
    <s v="'21202502027"/>
    <s v="HARI VART"/>
    <s v="SYNGENTA SERVICES PRIVATE LIMITED"/>
    <n v="420000"/>
    <x v="4"/>
  </r>
  <r>
    <n v="5926"/>
    <s v="'21202502028"/>
    <s v="KM ANAMIKA MISHRA"/>
    <s v="SYNGENTA SERVICES PRIVATE LIMITED"/>
    <n v="420000"/>
    <x v="4"/>
  </r>
  <r>
    <n v="5927"/>
    <s v="'21202502031"/>
    <s v="KM SARSWATI"/>
    <s v="SYNGENTA SERVICES PRIVATE LIMITED"/>
    <n v="420000"/>
    <x v="4"/>
  </r>
  <r>
    <n v="5928"/>
    <s v="'21202502032"/>
    <s v="SPARSHI SINGH"/>
    <s v="SYNGENTA SERVICES PRIVATE LIMITED"/>
    <n v="420000"/>
    <x v="4"/>
  </r>
  <r>
    <n v="5929"/>
    <s v="'21202502033"/>
    <s v="SOGENDRA"/>
    <s v="SYNGENTA SERVICES PRIVATE LIMITED"/>
    <n v="420000"/>
    <x v="4"/>
  </r>
  <r>
    <n v="5930"/>
    <s v="'21202502035"/>
    <s v="KM. SWATI"/>
    <s v="SYNGENTA SERVICES PRIVATE LIMITED"/>
    <n v="420000"/>
    <x v="4"/>
  </r>
  <r>
    <n v="5931"/>
    <s v="'21202602001"/>
    <s v="ABHISHEK KUMAR GAUTAM"/>
    <s v="Dixon Technologies "/>
    <n v="360000"/>
    <x v="4"/>
  </r>
  <r>
    <n v="5932"/>
    <s v="'21202602002"/>
    <s v="KAILASH KUMAR"/>
    <s v="Emeis"/>
    <n v="312000"/>
    <x v="4"/>
  </r>
  <r>
    <n v="5933"/>
    <s v="'21202602003"/>
    <s v="KAMAL KANT"/>
    <s v="Dixon Technologies "/>
    <n v="360000"/>
    <x v="4"/>
  </r>
  <r>
    <n v="5934"/>
    <s v="'21202602004"/>
    <s v="KM ANJALI BHARDWAJ"/>
    <s v="Dixon Technologies "/>
    <n v="360000"/>
    <x v="4"/>
  </r>
  <r>
    <n v="5935"/>
    <s v="'21202602005"/>
    <s v="KM. NEELAM SINGH"/>
    <s v="Dixon Technologies "/>
    <n v="360000"/>
    <x v="4"/>
  </r>
  <r>
    <n v="5936"/>
    <s v="'21202602006"/>
    <s v="KM. PRIYANKA"/>
    <s v="Emeis"/>
    <n v="312000"/>
    <x v="4"/>
  </r>
  <r>
    <n v="5937"/>
    <s v="'21202602007"/>
    <s v="MOHD. ARSLAN"/>
    <s v="Emeis"/>
    <n v="312000"/>
    <x v="4"/>
  </r>
  <r>
    <n v="5938"/>
    <s v="'21202602008"/>
    <s v="NAVBHARAT"/>
    <s v="Emeis"/>
    <n v="312000"/>
    <x v="4"/>
  </r>
  <r>
    <n v="5939"/>
    <s v="'21202602009"/>
    <s v="POOJA YADAV"/>
    <s v="Emeis"/>
    <n v="312000"/>
    <x v="4"/>
  </r>
  <r>
    <n v="5940"/>
    <s v="'21202602010"/>
    <s v="PREETI SINGH RANA"/>
    <s v="Emeis"/>
    <n v="312000"/>
    <x v="4"/>
  </r>
  <r>
    <n v="5941"/>
    <s v="'21202602011"/>
    <s v="ROHINI YADAV"/>
    <s v="Dixon Technologies "/>
    <n v="360000"/>
    <x v="4"/>
  </r>
  <r>
    <n v="5942"/>
    <s v="'21202602012"/>
    <s v="SHALVY TIWARI"/>
    <s v="Dixon Technologies "/>
    <n v="360000"/>
    <x v="4"/>
  </r>
  <r>
    <n v="5943"/>
    <s v="'21202602013"/>
    <s v="SHIV KUMAR RAJPUT"/>
    <s v="Emeis"/>
    <n v="312000"/>
    <x v="4"/>
  </r>
  <r>
    <n v="5944"/>
    <s v="'21202602014"/>
    <s v="SONU KUMAR"/>
    <s v="Dixon Technologies "/>
    <n v="360000"/>
    <x v="4"/>
  </r>
  <r>
    <n v="5945"/>
    <s v="'21202602015"/>
    <s v="ARY DEV"/>
    <s v="Dixon Technologies "/>
    <n v="360000"/>
    <x v="4"/>
  </r>
  <r>
    <n v="5946"/>
    <s v="'21202602016"/>
    <s v="PALLAVI SINGH"/>
    <s v="Dixon Technologies "/>
    <n v="360000"/>
    <x v="4"/>
  </r>
  <r>
    <n v="5947"/>
    <s v="'21202602017"/>
    <s v="ROHINEE GAUR"/>
    <s v="Dixon Technologies "/>
    <n v="360000"/>
    <x v="4"/>
  </r>
  <r>
    <n v="5948"/>
    <s v="'21202602018"/>
    <s v="KM. ANJU CHAUDHARY"/>
    <s v="Emeis"/>
    <n v="312000"/>
    <x v="4"/>
  </r>
  <r>
    <n v="5949"/>
    <s v="'21202602019"/>
    <s v="SHAMEEM ALI"/>
    <s v="Dixon Technologies "/>
    <n v="360000"/>
    <x v="4"/>
  </r>
  <r>
    <n v="5950"/>
    <s v="'21202602020"/>
    <s v="RAJAT JAIN"/>
    <s v="Dixon Technologies "/>
    <n v="360000"/>
    <x v="4"/>
  </r>
  <r>
    <n v="5951"/>
    <s v="'21202602021"/>
    <s v="ANMOL YADAV"/>
    <s v="Emeis"/>
    <n v="312000"/>
    <x v="4"/>
  </r>
  <r>
    <n v="5952"/>
    <s v="'21202602023"/>
    <s v="PRIYANSHU KUMARI"/>
    <s v="Emeis"/>
    <n v="312000"/>
    <x v="4"/>
  </r>
  <r>
    <n v="5953"/>
    <s v="'21202609001"/>
    <s v="DEVIRAM DUBEY"/>
    <s v="Emeis"/>
    <n v="312000"/>
    <x v="4"/>
  </r>
  <r>
    <n v="5954"/>
    <s v="'21202609002"/>
    <s v="KM AVANTIKA"/>
    <s v="Dixon Technologies "/>
    <n v="360000"/>
    <x v="4"/>
  </r>
  <r>
    <n v="5955"/>
    <s v="'21202609003"/>
    <s v="MANSI BARUA"/>
    <s v="Emeis"/>
    <n v="312000"/>
    <x v="4"/>
  </r>
  <r>
    <n v="5956"/>
    <s v="'21203102001"/>
    <s v="AASHI JAIN"/>
    <s v="Prayatna Microfinance Limited"/>
    <n v="432000"/>
    <x v="4"/>
  </r>
  <r>
    <n v="5957"/>
    <s v="'21203102002"/>
    <s v="ABHAY KUMAR"/>
    <s v="Indifi Technologies Private Limited Gurgaon"/>
    <n v="456000"/>
    <x v="4"/>
  </r>
  <r>
    <n v="5958"/>
    <s v="'21203102009"/>
    <s v="FARDEEN ANSARI"/>
    <s v="Indifi Technologies Private Limited Gurgaon"/>
    <n v="456000"/>
    <x v="4"/>
  </r>
  <r>
    <n v="5959"/>
    <s v="'21203102010"/>
    <s v="HEMA KUMARI"/>
    <s v="Prayatna Microfinance Limited"/>
    <n v="432000"/>
    <x v="4"/>
  </r>
  <r>
    <n v="5960"/>
    <s v="'21203102012"/>
    <s v="SHALINI SAXENA"/>
    <s v="Indifi Technologies Private Limited Gurgaon"/>
    <n v="456000"/>
    <x v="4"/>
  </r>
  <r>
    <n v="5961"/>
    <s v="'21203102015"/>
    <s v="KM. TANVI JAIN"/>
    <s v="Prayatna Microfinance Limited"/>
    <n v="432000"/>
    <x v="4"/>
  </r>
  <r>
    <n v="5962"/>
    <s v="'21203102018"/>
    <s v="MOHD. ABDUL AMAAN SIDDIQUI"/>
    <s v="Prayatna Microfinance Limited"/>
    <n v="432000"/>
    <x v="4"/>
  </r>
  <r>
    <n v="5963"/>
    <s v="'21203102019"/>
    <s v="MOHINI CHAUHAN"/>
    <s v="Prayatna Microfinance Limited"/>
    <n v="432000"/>
    <x v="4"/>
  </r>
  <r>
    <n v="5964"/>
    <s v="'21203102020"/>
    <s v="MUSKAN RAYEEN"/>
    <s v="Prayatna Microfinance Limited"/>
    <n v="432000"/>
    <x v="4"/>
  </r>
  <r>
    <n v="5965"/>
    <s v="'21203102022"/>
    <s v="KM POOJA YADAV"/>
    <s v="Prayatna Microfinance Limited"/>
    <n v="432000"/>
    <x v="4"/>
  </r>
  <r>
    <n v="5966"/>
    <s v="'21203102023"/>
    <s v="POONAM BAGHEL"/>
    <s v="Indifi Technologies Private Limited Gurgaon"/>
    <n v="456000"/>
    <x v="4"/>
  </r>
  <r>
    <n v="5967"/>
    <s v="'21203102025"/>
    <s v="PRITIKA SINGH"/>
    <s v="Prayatna Microfinance Limited"/>
    <n v="432000"/>
    <x v="4"/>
  </r>
  <r>
    <n v="5968"/>
    <s v="'21203102026"/>
    <s v="PRIYANKA SHARMA"/>
    <s v="Prayatna Microfinance Limited"/>
    <n v="432000"/>
    <x v="4"/>
  </r>
  <r>
    <n v="5969"/>
    <s v="'21203102027"/>
    <s v="PRIYANSHI VERMA"/>
    <s v="Indifi Technologies Private Limited Gurgaon"/>
    <n v="456000"/>
    <x v="4"/>
  </r>
  <r>
    <n v="5970"/>
    <s v="'21203102028"/>
    <s v="RAINU KUAMRI"/>
    <s v="Prayatna Microfinance Limited"/>
    <n v="432000"/>
    <x v="4"/>
  </r>
  <r>
    <n v="5971"/>
    <s v="'21203102029"/>
    <s v="RITU YADAV"/>
    <s v="Indifi Technologies Private Limited Gurgaon"/>
    <n v="456000"/>
    <x v="4"/>
  </r>
  <r>
    <n v="5972"/>
    <s v="'21203102030"/>
    <s v="RIYA KAUSHIK"/>
    <s v="Indifi Technologies Private Limited Gurgaon"/>
    <n v="456000"/>
    <x v="4"/>
  </r>
  <r>
    <n v="5973"/>
    <s v="'21203102034"/>
    <s v="SHIV MOHAN"/>
    <s v="Indifi Technologies Private Limited Gurgaon"/>
    <n v="456000"/>
    <x v="4"/>
  </r>
  <r>
    <n v="5974"/>
    <s v="'21203102040"/>
    <s v="SOURABHI YADAV"/>
    <s v="Indifi Technologies Private Limited Gurgaon"/>
    <n v="456000"/>
    <x v="4"/>
  </r>
  <r>
    <n v="5975"/>
    <s v="'21203102047"/>
    <s v="MOHAMMAD ALBAB SUHAIL"/>
    <s v="Prayatna Microfinance Limited"/>
    <n v="432000"/>
    <x v="4"/>
  </r>
  <r>
    <n v="5976"/>
    <s v="'21203102050"/>
    <s v="ANURADHA SHAKYA"/>
    <s v="Prayatna Microfinance Limited"/>
    <n v="432000"/>
    <x v="4"/>
  </r>
  <r>
    <n v="5977"/>
    <s v="'21203102053"/>
    <s v="NIKHIL YADAV"/>
    <s v="MATHUR'S HOME TUTORS SERVICES"/>
    <n v="468000"/>
    <x v="4"/>
  </r>
  <r>
    <n v="5978"/>
    <s v="'21203102054"/>
    <s v="MISWA"/>
    <s v="Prayatna Microfinance Limited"/>
    <n v="432000"/>
    <x v="4"/>
  </r>
  <r>
    <n v="5979"/>
    <s v="'21203102056"/>
    <s v="ANSHUL YADAV"/>
    <s v="Indifi Technologies Private Limited Gurgaon"/>
    <n v="456000"/>
    <x v="4"/>
  </r>
  <r>
    <n v="5980"/>
    <s v="'21203102057"/>
    <s v="KM ANAMIKA"/>
    <s v="Prayatna Microfinance Limited"/>
    <n v="432000"/>
    <x v="4"/>
  </r>
  <r>
    <n v="5981"/>
    <s v="'212040104001"/>
    <s v="ABHIJEET PAYASI"/>
    <s v="MKD Crop Science PVT LTD"/>
    <n v="408000"/>
    <x v="4"/>
  </r>
  <r>
    <n v="5982"/>
    <s v="'212040104003"/>
    <s v="ABHISHEK VERMA"/>
    <s v="UTTAR CROP PRIVATED LTD."/>
    <n v="480000"/>
    <x v="4"/>
  </r>
  <r>
    <n v="5983"/>
    <s v="'212040104006"/>
    <s v="AJAY RAJ SINGH"/>
    <s v="UTTAR CROP PRIVATED LTD."/>
    <n v="480000"/>
    <x v="4"/>
  </r>
  <r>
    <n v="5984"/>
    <s v="'212040104007"/>
    <s v="AKASH KUMAR"/>
    <s v="UTTAR CROP PRIVATED LTD."/>
    <n v="480000"/>
    <x v="4"/>
  </r>
  <r>
    <n v="5985"/>
    <s v="'212040104011"/>
    <s v="ANKIT MOURYA"/>
    <s v="MKD Crop Science PVT LTD"/>
    <n v="408000"/>
    <x v="4"/>
  </r>
  <r>
    <n v="5986"/>
    <s v="'212040104013"/>
    <s v="ASHU PRAJAPATI"/>
    <s v="UTTAR CROP PRIVATED LTD."/>
    <n v="480000"/>
    <x v="4"/>
  </r>
  <r>
    <n v="5987"/>
    <s v="'212040104014"/>
    <s v="AVADESH KUMAR"/>
    <s v="MKD Crop Science PVT LTD"/>
    <n v="408000"/>
    <x v="4"/>
  </r>
  <r>
    <n v="5988"/>
    <s v="'212040104019"/>
    <s v="BRAJESH KUMAR"/>
    <s v="UTTAR CROP PRIVATED LTD."/>
    <n v="480000"/>
    <x v="4"/>
  </r>
  <r>
    <n v="5989"/>
    <s v="'212040104020"/>
    <s v="CHANDAN GUPTA"/>
    <s v="MKD Crop Science PVT LTD"/>
    <n v="408000"/>
    <x v="4"/>
  </r>
  <r>
    <n v="5990"/>
    <s v="'212040104021"/>
    <s v="CHANDAN KUMAR"/>
    <s v="MKD Crop Science PVT LTD"/>
    <n v="408000"/>
    <x v="4"/>
  </r>
  <r>
    <n v="5991"/>
    <s v="'212040104023"/>
    <s v="DHANVIR"/>
    <s v="UTTAR CROP PRIVATED LTD."/>
    <n v="480000"/>
    <x v="4"/>
  </r>
  <r>
    <n v="5992"/>
    <s v="'212040104028"/>
    <s v="HARI OM"/>
    <s v="UTTAR CROP PRIVATED LTD."/>
    <n v="480000"/>
    <x v="4"/>
  </r>
  <r>
    <n v="5993"/>
    <s v="'212040104029"/>
    <s v="HARNATH"/>
    <s v="MKD Crop Science PVT LTD"/>
    <n v="408000"/>
    <x v="4"/>
  </r>
  <r>
    <n v="5994"/>
    <s v="'212040104035"/>
    <s v="MOHIT KUMAR KUSHWAH"/>
    <s v="UTTAR CROP PRIVATED LTD."/>
    <n v="480000"/>
    <x v="4"/>
  </r>
  <r>
    <n v="5995"/>
    <s v="'212040104040"/>
    <s v="NEELESH KUMAR"/>
    <s v="MKD Crop Science PVT LTD"/>
    <n v="408000"/>
    <x v="4"/>
  </r>
  <r>
    <n v="5996"/>
    <s v="'212040104044"/>
    <s v="RAMAN SINGH"/>
    <s v="UTTAR CROP PRIVATED LTD."/>
    <n v="480000"/>
    <x v="4"/>
  </r>
  <r>
    <n v="5997"/>
    <s v="'212040104053"/>
    <s v="SUKANTA MANDAL"/>
    <s v="MKD Crop Science PVT LTD"/>
    <n v="408000"/>
    <x v="4"/>
  </r>
  <r>
    <n v="5998"/>
    <s v="'212040104054"/>
    <s v="SULTAN SINGH"/>
    <s v="UTTAR CROP PRIVATED LTD."/>
    <n v="480000"/>
    <x v="4"/>
  </r>
  <r>
    <n v="5999"/>
    <s v="'212040104055"/>
    <s v="SUNIL KUMAR"/>
    <s v="MKD Crop Science PVT LTD"/>
    <n v="408000"/>
    <x v="4"/>
  </r>
  <r>
    <n v="6000"/>
    <s v="'212040104056"/>
    <s v="SUNIL YADAV"/>
    <s v="UTTAR CROP PRIVATED LTD."/>
    <n v="480000"/>
    <x v="4"/>
  </r>
  <r>
    <n v="6001"/>
    <s v="'212040104057"/>
    <s v="UPENDRA"/>
    <s v="MKD Crop Science PVT LTD"/>
    <n v="408000"/>
    <x v="4"/>
  </r>
  <r>
    <n v="6002"/>
    <s v="'212040104058"/>
    <s v="SAURABH YADAV"/>
    <s v="UTTAR CROP PRIVATED LTD."/>
    <n v="480000"/>
    <x v="4"/>
  </r>
  <r>
    <n v="6003"/>
    <s v="'212040104059"/>
    <s v="RAHUL KUMAR"/>
    <s v="MKD Crop Science PVT LTD"/>
    <n v="408000"/>
    <x v="4"/>
  </r>
  <r>
    <n v="6004"/>
    <s v="'212040204002"/>
    <s v="AMAN KUMAR SHARMA"/>
    <s v="UTTAR CROP PRIVATED LTD."/>
    <n v="480000"/>
    <x v="4"/>
  </r>
  <r>
    <n v="6005"/>
    <s v="'212040204003"/>
    <s v="ARVIND KUMAR RAJAK"/>
    <s v="MKD Crop Science PVT LTD"/>
    <n v="408000"/>
    <x v="4"/>
  </r>
  <r>
    <n v="6006"/>
    <s v="'212040204004"/>
    <s v="BEETU YADAV"/>
    <s v="MKD Crop Science PVT LTD"/>
    <n v="408000"/>
    <x v="4"/>
  </r>
  <r>
    <n v="6007"/>
    <s v="'212040204005"/>
    <s v="DEVENDRA YADAV"/>
    <s v="UTTAR CROP PRIVATED LTD."/>
    <n v="480000"/>
    <x v="4"/>
  </r>
  <r>
    <n v="6008"/>
    <s v="'212040204007"/>
    <s v="HITESH KUMAR"/>
    <s v="UTTAR CROP PRIVATED LTD."/>
    <n v="480000"/>
    <x v="4"/>
  </r>
  <r>
    <n v="6009"/>
    <s v="'212040204008"/>
    <s v="KAMAL PAL"/>
    <s v="MKD Crop Science PVT LTD"/>
    <n v="408000"/>
    <x v="4"/>
  </r>
  <r>
    <n v="6010"/>
    <s v="'212040204013"/>
    <s v="DILEEP KUMAR"/>
    <s v="UTTAR CROP PRIVATED LTD."/>
    <n v="480000"/>
    <x v="4"/>
  </r>
  <r>
    <n v="6072"/>
    <s v="'212300004001"/>
    <s v="SNIGDHA YADAV"/>
    <s v="YADAV Advocates and Leagal Services"/>
    <n v="432000"/>
    <x v="4"/>
  </r>
  <r>
    <n v="6073"/>
    <s v="'212300004002"/>
    <s v="AJEET SINGH"/>
    <s v="SINGH Advocates and Leagal Services"/>
    <n v="432000"/>
    <x v="4"/>
  </r>
  <r>
    <n v="6074"/>
    <s v="'212300004003"/>
    <s v="DHEERAJ SRIVASTAV"/>
    <s v="SRIVASTAV Advocates and Leagal Services"/>
    <n v="432000"/>
    <x v="4"/>
  </r>
  <r>
    <n v="6075"/>
    <s v="'212300004004"/>
    <s v="RENU SINGH"/>
    <s v="SINGH Advocates and Leagal Services"/>
    <n v="432000"/>
    <x v="4"/>
  </r>
  <r>
    <n v="6076"/>
    <s v="'212300004005"/>
    <s v="SUNIL KUMAR YADAV"/>
    <s v="YADAV Advocates and Leagal Services"/>
    <n v="432000"/>
    <x v="4"/>
  </r>
  <r>
    <n v="6077"/>
    <s v="'212300004006"/>
    <s v="SURJEET SINGH"/>
    <s v="SINGH Advocates and Leagal Services"/>
    <n v="432000"/>
    <x v="4"/>
  </r>
  <r>
    <n v="6078"/>
    <s v="'212300004007"/>
    <s v="SWETA SINGH"/>
    <s v="SINGH Advocates and Leagal Services"/>
    <n v="432000"/>
    <x v="4"/>
  </r>
  <r>
    <n v="6079"/>
    <s v="'212300004009"/>
    <s v="VIRESH PRATAP SINGH"/>
    <s v="SINGH Advocates and Leagal Services"/>
    <n v="432000"/>
    <x v="4"/>
  </r>
  <r>
    <n v="6080"/>
    <s v="'212300004010"/>
    <s v="VIVEK YADAV"/>
    <s v="YADAV Advocates and Leagal Services"/>
    <n v="432000"/>
    <x v="4"/>
  </r>
  <r>
    <n v="6081"/>
    <s v="'212300004012"/>
    <s v="NISHA SHAW"/>
    <s v="SHAW Advocates and Leagal Services"/>
    <n v="432000"/>
    <x v="4"/>
  </r>
  <r>
    <n v="6082"/>
    <s v="'212300004013"/>
    <s v="NEHA YADAV"/>
    <s v="YADAV Advocates and Leagal Services"/>
    <n v="432000"/>
    <x v="4"/>
  </r>
  <r>
    <n v="6083"/>
    <s v="'212300004014"/>
    <s v="KAPIL JAIN"/>
    <s v="JAIN Advocates and Leagal Services"/>
    <n v="432000"/>
    <x v="4"/>
  </r>
  <r>
    <n v="6084"/>
    <s v="'212300004015"/>
    <s v="VINAY KUMAR"/>
    <s v="KUMAR Advocates and Leagal Services"/>
    <n v="432000"/>
    <x v="4"/>
  </r>
  <r>
    <n v="6085"/>
    <s v="'212300004016"/>
    <s v="YOGESH KUMAR"/>
    <s v="KUMAR Advocates and Leagal Services"/>
    <n v="432000"/>
    <x v="4"/>
  </r>
  <r>
    <n v="6582"/>
    <s v="'211440112030"/>
    <s v="KM DEEPANJALI SINGH"/>
    <s v="DPS School Shikohabad"/>
    <n v="372000"/>
    <x v="4"/>
  </r>
  <r>
    <n v="6583"/>
    <s v="'21201702003"/>
    <s v="LAKHSMI KANT"/>
    <s v="DPS School Shikohabad"/>
    <n v="372000"/>
    <x v="4"/>
  </r>
  <r>
    <n v="6584"/>
    <s v="'21202402004"/>
    <s v="KARISHMA"/>
    <s v="DPS School Shikohabad"/>
    <n v="372000"/>
    <x v="4"/>
  </r>
  <r>
    <n v="6585"/>
    <s v="'21202402016"/>
    <s v="KM. JYOTI"/>
    <s v="DPS School Shikohabad"/>
    <n v="372000"/>
    <x v="4"/>
  </r>
  <r>
    <n v="6586"/>
    <s v="'21202402029"/>
    <s v="KALPANA"/>
    <s v="DPS School Shikohabad"/>
    <n v="372000"/>
    <x v="4"/>
  </r>
  <r>
    <n v="6587"/>
    <s v="'21202402036"/>
    <s v="POONAM YADAV"/>
    <s v="DPS School Shikohabad"/>
    <n v="372000"/>
    <x v="4"/>
  </r>
  <r>
    <n v="6588"/>
    <s v="'21202502002"/>
    <s v="AKASH KUMAR"/>
    <s v="DPS School Shikohabad"/>
    <n v="372000"/>
    <x v="4"/>
  </r>
  <r>
    <n v="6589"/>
    <s v="'21202502013"/>
    <s v="KM. RENU YADAV"/>
    <s v="DPS School Shikohabad"/>
    <n v="372000"/>
    <x v="4"/>
  </r>
  <r>
    <n v="6590"/>
    <s v="'21202502015"/>
    <s v="NISHA DIVAKAR"/>
    <s v="DPS School Shikohabad"/>
    <n v="372000"/>
    <x v="4"/>
  </r>
  <r>
    <n v="6591"/>
    <s v="'21202502016"/>
    <s v="PRASHANSHA"/>
    <s v="DPS School Shikohabad"/>
    <n v="372000"/>
    <x v="4"/>
  </r>
  <r>
    <n v="6592"/>
    <s v="'21202502020"/>
    <s v="SANTOSH KUMAR"/>
    <s v="DPS School Shikohabad"/>
    <n v="372000"/>
    <x v="4"/>
  </r>
  <r>
    <n v="6593"/>
    <s v="'21202502021"/>
    <s v="SHAIREEN KHAN"/>
    <s v="DPS School Shikohabad"/>
    <n v="372000"/>
    <x v="4"/>
  </r>
  <r>
    <n v="6594"/>
    <s v="'21202502025"/>
    <s v="SONAL BAGHEL"/>
    <s v="DPS School Shikohabad"/>
    <n v="372000"/>
    <x v="4"/>
  </r>
  <r>
    <n v="6595"/>
    <s v="'21202502030"/>
    <s v="SAURABH YADAV"/>
    <s v="DPS School Shikohabad"/>
    <n v="3720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3ADE46-9C3F-4D59-A290-E8A62AA8B21E}" name="PivotTable11" cacheId="2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6">
    <pivotField showAll="0"/>
    <pivotField showAll="0"/>
    <pivotField dataField="1" showAll="0"/>
    <pivotField showAll="0"/>
    <pivotField showAll="0"/>
    <pivotField axis="axisRow" showAll="0" sortType="descending">
      <items count="6">
        <item x="4"/>
        <item x="3"/>
        <item x="2"/>
        <item x="1"/>
        <item x="0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 of the outgoing students place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8692-2554-4925-B7B7-B13168A570DD}">
  <dimension ref="A3:B9"/>
  <sheetViews>
    <sheetView workbookViewId="0"/>
  </sheetViews>
  <sheetFormatPr defaultRowHeight="15" x14ac:dyDescent="0.25"/>
  <cols>
    <col min="1" max="1" width="13.140625" bestFit="1" customWidth="1"/>
    <col min="2" max="2" width="43.85546875" bestFit="1" customWidth="1"/>
  </cols>
  <sheetData>
    <row r="3" spans="1:2" x14ac:dyDescent="0.25">
      <c r="A3" s="7" t="s">
        <v>4629</v>
      </c>
      <c r="B3" t="s">
        <v>4628</v>
      </c>
    </row>
    <row r="4" spans="1:2" x14ac:dyDescent="0.25">
      <c r="A4" s="8" t="s">
        <v>4278</v>
      </c>
      <c r="B4" s="9">
        <v>1607</v>
      </c>
    </row>
    <row r="5" spans="1:2" x14ac:dyDescent="0.25">
      <c r="A5" s="8" t="s">
        <v>4268</v>
      </c>
      <c r="B5" s="9">
        <v>1499</v>
      </c>
    </row>
    <row r="6" spans="1:2" x14ac:dyDescent="0.25">
      <c r="A6" s="8" t="s">
        <v>4262</v>
      </c>
      <c r="B6" s="9">
        <v>1155</v>
      </c>
    </row>
    <row r="7" spans="1:2" x14ac:dyDescent="0.25">
      <c r="A7" s="8" t="s">
        <v>4297</v>
      </c>
      <c r="B7" s="9">
        <v>1161</v>
      </c>
    </row>
    <row r="8" spans="1:2" x14ac:dyDescent="0.25">
      <c r="A8" s="8" t="s">
        <v>4284</v>
      </c>
      <c r="B8" s="9">
        <v>1173</v>
      </c>
    </row>
    <row r="9" spans="1:2" x14ac:dyDescent="0.25">
      <c r="A9" s="8" t="s">
        <v>4627</v>
      </c>
      <c r="B9" s="9">
        <v>6595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8"/>
  <dimension ref="A1:K6598"/>
  <sheetViews>
    <sheetView tabSelected="1" zoomScale="145" zoomScaleNormal="145" workbookViewId="0">
      <pane ySplit="3" topLeftCell="A6581" activePane="bottomLeft" state="frozen"/>
      <selection pane="bottomLeft" activeCell="C4" sqref="C4"/>
    </sheetView>
  </sheetViews>
  <sheetFormatPr defaultRowHeight="15" x14ac:dyDescent="0.25"/>
  <cols>
    <col min="1" max="1" width="6.5703125" customWidth="1"/>
    <col min="2" max="2" width="15.5703125" bestFit="1" customWidth="1"/>
    <col min="3" max="3" width="39.85546875" customWidth="1"/>
    <col min="4" max="4" width="63.85546875" customWidth="1"/>
    <col min="5" max="5" width="24.42578125" customWidth="1"/>
  </cols>
  <sheetData>
    <row r="1" spans="1:11" ht="15.75" x14ac:dyDescent="0.25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3" t="s">
        <v>2</v>
      </c>
      <c r="D2" s="1"/>
      <c r="E2" s="1"/>
      <c r="F2" s="1"/>
      <c r="G2" s="1"/>
      <c r="H2" s="1"/>
      <c r="I2" s="1"/>
      <c r="J2" s="1"/>
      <c r="K2" s="1"/>
    </row>
    <row r="3" spans="1:11" ht="30" x14ac:dyDescent="0.25">
      <c r="A3" s="4" t="s">
        <v>3</v>
      </c>
      <c r="B3" s="4" t="s">
        <v>8</v>
      </c>
      <c r="C3" s="5" t="s">
        <v>4</v>
      </c>
      <c r="D3" s="5" t="s">
        <v>5</v>
      </c>
      <c r="E3" s="5" t="s">
        <v>6</v>
      </c>
      <c r="F3" s="5" t="s">
        <v>7</v>
      </c>
    </row>
    <row r="4" spans="1:11" x14ac:dyDescent="0.25">
      <c r="A4" s="6">
        <v>1</v>
      </c>
      <c r="B4" s="6" t="s">
        <v>691</v>
      </c>
      <c r="C4" s="6" t="s">
        <v>692</v>
      </c>
      <c r="D4" s="6" t="s">
        <v>657</v>
      </c>
      <c r="E4" s="6">
        <v>372000</v>
      </c>
      <c r="F4" s="6" t="s">
        <v>4284</v>
      </c>
    </row>
    <row r="5" spans="1:11" x14ac:dyDescent="0.25">
      <c r="A5" s="6">
        <v>2</v>
      </c>
      <c r="B5" s="6" t="s">
        <v>660</v>
      </c>
      <c r="C5" s="6" t="s">
        <v>661</v>
      </c>
      <c r="D5" s="6" t="s">
        <v>657</v>
      </c>
      <c r="E5" s="6">
        <v>372000</v>
      </c>
      <c r="F5" s="6" t="s">
        <v>4284</v>
      </c>
    </row>
    <row r="6" spans="1:11" x14ac:dyDescent="0.25">
      <c r="A6" s="6">
        <v>3</v>
      </c>
      <c r="B6" s="6" t="s">
        <v>675</v>
      </c>
      <c r="C6" s="6" t="s">
        <v>676</v>
      </c>
      <c r="D6" s="6" t="s">
        <v>657</v>
      </c>
      <c r="E6" s="6">
        <v>372000</v>
      </c>
      <c r="F6" s="6" t="s">
        <v>4284</v>
      </c>
    </row>
    <row r="7" spans="1:11" x14ac:dyDescent="0.25">
      <c r="A7" s="6">
        <v>4</v>
      </c>
      <c r="B7" s="6" t="s">
        <v>777</v>
      </c>
      <c r="C7" s="6" t="s">
        <v>778</v>
      </c>
      <c r="D7" s="6" t="s">
        <v>690</v>
      </c>
      <c r="E7" s="6">
        <v>456000</v>
      </c>
      <c r="F7" s="6" t="s">
        <v>4284</v>
      </c>
    </row>
    <row r="8" spans="1:11" x14ac:dyDescent="0.25">
      <c r="A8" s="6">
        <v>5</v>
      </c>
      <c r="B8" s="6" t="s">
        <v>739</v>
      </c>
      <c r="C8" s="6" t="s">
        <v>740</v>
      </c>
      <c r="D8" s="6" t="s">
        <v>729</v>
      </c>
      <c r="E8" s="6">
        <v>468000</v>
      </c>
      <c r="F8" s="6" t="s">
        <v>4284</v>
      </c>
    </row>
    <row r="9" spans="1:11" x14ac:dyDescent="0.25">
      <c r="A9" s="6">
        <v>6</v>
      </c>
      <c r="B9" s="6" t="s">
        <v>5081</v>
      </c>
      <c r="C9" s="6" t="s">
        <v>1309</v>
      </c>
      <c r="D9" s="6" t="s">
        <v>690</v>
      </c>
      <c r="E9" s="6">
        <v>456000</v>
      </c>
      <c r="F9" s="6" t="s">
        <v>4284</v>
      </c>
    </row>
    <row r="10" spans="1:11" x14ac:dyDescent="0.25">
      <c r="A10" s="6">
        <v>7</v>
      </c>
      <c r="B10" s="6" t="s">
        <v>781</v>
      </c>
      <c r="C10" s="6" t="s">
        <v>782</v>
      </c>
      <c r="D10" s="6" t="s">
        <v>690</v>
      </c>
      <c r="E10" s="6">
        <v>456000</v>
      </c>
      <c r="F10" s="6" t="s">
        <v>4284</v>
      </c>
    </row>
    <row r="11" spans="1:11" x14ac:dyDescent="0.25">
      <c r="A11" s="6">
        <v>8</v>
      </c>
      <c r="B11" s="6" t="s">
        <v>671</v>
      </c>
      <c r="C11" s="6" t="s">
        <v>672</v>
      </c>
      <c r="D11" s="6" t="s">
        <v>657</v>
      </c>
      <c r="E11" s="6">
        <v>372000</v>
      </c>
      <c r="F11" s="6" t="s">
        <v>4284</v>
      </c>
    </row>
    <row r="12" spans="1:11" x14ac:dyDescent="0.25">
      <c r="A12" s="6">
        <v>9</v>
      </c>
      <c r="B12" s="6" t="s">
        <v>5082</v>
      </c>
      <c r="C12" s="6" t="s">
        <v>5083</v>
      </c>
      <c r="D12" s="6" t="s">
        <v>690</v>
      </c>
      <c r="E12" s="6">
        <v>456000</v>
      </c>
      <c r="F12" s="6" t="s">
        <v>4284</v>
      </c>
    </row>
    <row r="13" spans="1:11" x14ac:dyDescent="0.25">
      <c r="A13" s="6">
        <v>10</v>
      </c>
      <c r="B13" s="6" t="s">
        <v>730</v>
      </c>
      <c r="C13" s="6" t="s">
        <v>731</v>
      </c>
      <c r="D13" s="6" t="s">
        <v>729</v>
      </c>
      <c r="E13" s="6">
        <v>468000</v>
      </c>
      <c r="F13" s="6" t="s">
        <v>4284</v>
      </c>
    </row>
    <row r="14" spans="1:11" x14ac:dyDescent="0.25">
      <c r="A14" s="6">
        <v>11</v>
      </c>
      <c r="B14" s="6" t="s">
        <v>693</v>
      </c>
      <c r="C14" s="6" t="s">
        <v>694</v>
      </c>
      <c r="D14" s="6" t="s">
        <v>657</v>
      </c>
      <c r="E14" s="6">
        <v>372000</v>
      </c>
      <c r="F14" s="6" t="s">
        <v>4284</v>
      </c>
    </row>
    <row r="15" spans="1:11" x14ac:dyDescent="0.25">
      <c r="A15" s="6">
        <v>12</v>
      </c>
      <c r="B15" s="6" t="s">
        <v>776</v>
      </c>
      <c r="C15" s="6" t="s">
        <v>477</v>
      </c>
      <c r="D15" s="6" t="s">
        <v>690</v>
      </c>
      <c r="E15" s="6">
        <v>456000</v>
      </c>
      <c r="F15" s="6" t="s">
        <v>4284</v>
      </c>
    </row>
    <row r="16" spans="1:11" x14ac:dyDescent="0.25">
      <c r="A16" s="6">
        <v>13</v>
      </c>
      <c r="B16" s="6" t="s">
        <v>732</v>
      </c>
      <c r="C16" s="6" t="s">
        <v>96</v>
      </c>
      <c r="D16" s="6" t="s">
        <v>729</v>
      </c>
      <c r="E16" s="6">
        <v>468000</v>
      </c>
      <c r="F16" s="6" t="s">
        <v>4284</v>
      </c>
    </row>
    <row r="17" spans="1:6" x14ac:dyDescent="0.25">
      <c r="A17" s="6">
        <v>14</v>
      </c>
      <c r="B17" s="6" t="s">
        <v>768</v>
      </c>
      <c r="C17" s="6" t="s">
        <v>769</v>
      </c>
      <c r="D17" s="6" t="s">
        <v>729</v>
      </c>
      <c r="E17" s="6">
        <v>468000</v>
      </c>
      <c r="F17" s="6" t="s">
        <v>4284</v>
      </c>
    </row>
    <row r="18" spans="1:6" x14ac:dyDescent="0.25">
      <c r="A18" s="6">
        <v>15</v>
      </c>
      <c r="B18" s="6" t="s">
        <v>771</v>
      </c>
      <c r="C18" s="6" t="s">
        <v>772</v>
      </c>
      <c r="D18" s="6" t="s">
        <v>729</v>
      </c>
      <c r="E18" s="6">
        <v>468000</v>
      </c>
      <c r="F18" s="6" t="s">
        <v>4284</v>
      </c>
    </row>
    <row r="19" spans="1:6" x14ac:dyDescent="0.25">
      <c r="A19" s="6">
        <v>16</v>
      </c>
      <c r="B19" s="6" t="s">
        <v>727</v>
      </c>
      <c r="C19" s="6" t="s">
        <v>728</v>
      </c>
      <c r="D19" s="6" t="s">
        <v>729</v>
      </c>
      <c r="E19" s="6">
        <v>468000</v>
      </c>
      <c r="F19" s="6" t="s">
        <v>4284</v>
      </c>
    </row>
    <row r="20" spans="1:6" x14ac:dyDescent="0.25">
      <c r="A20" s="6">
        <v>17</v>
      </c>
      <c r="B20" s="6" t="s">
        <v>665</v>
      </c>
      <c r="C20" s="6" t="s">
        <v>666</v>
      </c>
      <c r="D20" s="6" t="s">
        <v>657</v>
      </c>
      <c r="E20" s="6">
        <v>372000</v>
      </c>
      <c r="F20" s="6" t="s">
        <v>4284</v>
      </c>
    </row>
    <row r="21" spans="1:6" x14ac:dyDescent="0.25">
      <c r="A21" s="6">
        <v>18</v>
      </c>
      <c r="B21" s="6" t="s">
        <v>779</v>
      </c>
      <c r="C21" s="6" t="s">
        <v>780</v>
      </c>
      <c r="D21" s="6" t="s">
        <v>690</v>
      </c>
      <c r="E21" s="6">
        <v>456000</v>
      </c>
      <c r="F21" s="6" t="s">
        <v>4284</v>
      </c>
    </row>
    <row r="22" spans="1:6" x14ac:dyDescent="0.25">
      <c r="A22" s="6">
        <v>19</v>
      </c>
      <c r="B22" s="6" t="s">
        <v>773</v>
      </c>
      <c r="C22" s="6" t="s">
        <v>131</v>
      </c>
      <c r="D22" s="6" t="s">
        <v>729</v>
      </c>
      <c r="E22" s="6">
        <v>468000</v>
      </c>
      <c r="F22" s="6" t="s">
        <v>4284</v>
      </c>
    </row>
    <row r="23" spans="1:6" x14ac:dyDescent="0.25">
      <c r="A23" s="6">
        <v>20</v>
      </c>
      <c r="B23" s="6" t="s">
        <v>658</v>
      </c>
      <c r="C23" s="6" t="s">
        <v>659</v>
      </c>
      <c r="D23" s="6" t="s">
        <v>657</v>
      </c>
      <c r="E23" s="6">
        <v>372000</v>
      </c>
      <c r="F23" s="6" t="s">
        <v>4284</v>
      </c>
    </row>
    <row r="24" spans="1:6" x14ac:dyDescent="0.25">
      <c r="A24" s="6">
        <v>21</v>
      </c>
      <c r="B24" s="6" t="s">
        <v>695</v>
      </c>
      <c r="C24" s="6" t="s">
        <v>696</v>
      </c>
      <c r="D24" s="6" t="s">
        <v>657</v>
      </c>
      <c r="E24" s="6">
        <v>372000</v>
      </c>
      <c r="F24" s="6" t="s">
        <v>4284</v>
      </c>
    </row>
    <row r="25" spans="1:6" x14ac:dyDescent="0.25">
      <c r="A25" s="6">
        <v>22</v>
      </c>
      <c r="B25" s="6" t="s">
        <v>741</v>
      </c>
      <c r="C25" s="6" t="s">
        <v>742</v>
      </c>
      <c r="D25" s="6" t="s">
        <v>729</v>
      </c>
      <c r="E25" s="6">
        <v>468000</v>
      </c>
      <c r="F25" s="6" t="s">
        <v>4284</v>
      </c>
    </row>
    <row r="26" spans="1:6" x14ac:dyDescent="0.25">
      <c r="A26" s="6">
        <v>23</v>
      </c>
      <c r="B26" s="6" t="s">
        <v>688</v>
      </c>
      <c r="C26" s="6" t="s">
        <v>689</v>
      </c>
      <c r="D26" s="6" t="s">
        <v>657</v>
      </c>
      <c r="E26" s="6">
        <v>372000</v>
      </c>
      <c r="F26" s="6" t="s">
        <v>4284</v>
      </c>
    </row>
    <row r="27" spans="1:6" x14ac:dyDescent="0.25">
      <c r="A27" s="6">
        <v>24</v>
      </c>
      <c r="B27" s="6" t="s">
        <v>5084</v>
      </c>
      <c r="C27" s="6" t="s">
        <v>5085</v>
      </c>
      <c r="D27" s="6" t="s">
        <v>690</v>
      </c>
      <c r="E27" s="6">
        <v>456000</v>
      </c>
      <c r="F27" s="6" t="s">
        <v>4284</v>
      </c>
    </row>
    <row r="28" spans="1:6" x14ac:dyDescent="0.25">
      <c r="A28" s="6">
        <v>25</v>
      </c>
      <c r="B28" s="6" t="s">
        <v>664</v>
      </c>
      <c r="C28" s="6" t="s">
        <v>651</v>
      </c>
      <c r="D28" s="6" t="s">
        <v>657</v>
      </c>
      <c r="E28" s="6">
        <v>372000</v>
      </c>
      <c r="F28" s="6" t="s">
        <v>4284</v>
      </c>
    </row>
    <row r="29" spans="1:6" x14ac:dyDescent="0.25">
      <c r="A29" s="6">
        <v>26</v>
      </c>
      <c r="B29" s="6" t="s">
        <v>667</v>
      </c>
      <c r="C29" s="6" t="s">
        <v>483</v>
      </c>
      <c r="D29" s="6" t="s">
        <v>657</v>
      </c>
      <c r="E29" s="6">
        <v>372000</v>
      </c>
      <c r="F29" s="6" t="s">
        <v>4284</v>
      </c>
    </row>
    <row r="30" spans="1:6" x14ac:dyDescent="0.25">
      <c r="A30" s="6">
        <v>27</v>
      </c>
      <c r="B30" s="6" t="s">
        <v>662</v>
      </c>
      <c r="C30" s="6" t="s">
        <v>663</v>
      </c>
      <c r="D30" s="6" t="s">
        <v>657</v>
      </c>
      <c r="E30" s="6">
        <v>372000</v>
      </c>
      <c r="F30" s="6" t="s">
        <v>4284</v>
      </c>
    </row>
    <row r="31" spans="1:6" x14ac:dyDescent="0.25">
      <c r="A31" s="6">
        <v>28</v>
      </c>
      <c r="B31" s="6" t="s">
        <v>774</v>
      </c>
      <c r="C31" s="6" t="s">
        <v>775</v>
      </c>
      <c r="D31" s="6" t="s">
        <v>729</v>
      </c>
      <c r="E31" s="6">
        <v>468000</v>
      </c>
      <c r="F31" s="6" t="s">
        <v>4284</v>
      </c>
    </row>
    <row r="32" spans="1:6" x14ac:dyDescent="0.25">
      <c r="A32" s="6">
        <v>29</v>
      </c>
      <c r="B32" s="6" t="s">
        <v>673</v>
      </c>
      <c r="C32" s="6" t="s">
        <v>674</v>
      </c>
      <c r="D32" s="6" t="s">
        <v>657</v>
      </c>
      <c r="E32" s="6">
        <v>372000</v>
      </c>
      <c r="F32" s="6" t="s">
        <v>4284</v>
      </c>
    </row>
    <row r="33" spans="1:6" x14ac:dyDescent="0.25">
      <c r="A33" s="6">
        <v>30</v>
      </c>
      <c r="B33" s="6" t="s">
        <v>5079</v>
      </c>
      <c r="C33" s="6" t="s">
        <v>5080</v>
      </c>
      <c r="D33" s="6" t="s">
        <v>690</v>
      </c>
      <c r="E33" s="6">
        <v>456000</v>
      </c>
      <c r="F33" s="6" t="s">
        <v>4284</v>
      </c>
    </row>
    <row r="34" spans="1:6" x14ac:dyDescent="0.25">
      <c r="A34" s="6">
        <v>31</v>
      </c>
      <c r="B34" s="6" t="s">
        <v>655</v>
      </c>
      <c r="C34" s="6" t="s">
        <v>656</v>
      </c>
      <c r="D34" s="6" t="s">
        <v>657</v>
      </c>
      <c r="E34" s="6">
        <v>372000</v>
      </c>
      <c r="F34" s="6" t="s">
        <v>4284</v>
      </c>
    </row>
    <row r="35" spans="1:6" x14ac:dyDescent="0.25">
      <c r="A35" s="6">
        <v>32</v>
      </c>
      <c r="B35" s="6" t="s">
        <v>733</v>
      </c>
      <c r="C35" s="6" t="s">
        <v>734</v>
      </c>
      <c r="D35" s="6" t="s">
        <v>729</v>
      </c>
      <c r="E35" s="6">
        <v>468000</v>
      </c>
      <c r="F35" s="6" t="s">
        <v>4284</v>
      </c>
    </row>
    <row r="36" spans="1:6" x14ac:dyDescent="0.25">
      <c r="A36" s="6">
        <v>33</v>
      </c>
      <c r="B36" s="6" t="s">
        <v>735</v>
      </c>
      <c r="C36" s="6" t="s">
        <v>736</v>
      </c>
      <c r="D36" s="6" t="s">
        <v>729</v>
      </c>
      <c r="E36" s="6">
        <v>468000</v>
      </c>
      <c r="F36" s="6" t="s">
        <v>4284</v>
      </c>
    </row>
    <row r="37" spans="1:6" x14ac:dyDescent="0.25">
      <c r="A37" s="6">
        <v>34</v>
      </c>
      <c r="B37" s="6" t="s">
        <v>697</v>
      </c>
      <c r="C37" s="6" t="s">
        <v>698</v>
      </c>
      <c r="D37" s="6" t="s">
        <v>729</v>
      </c>
      <c r="E37" s="6">
        <v>468000</v>
      </c>
      <c r="F37" s="6" t="s">
        <v>4284</v>
      </c>
    </row>
    <row r="38" spans="1:6" x14ac:dyDescent="0.25">
      <c r="A38" s="6">
        <v>35</v>
      </c>
      <c r="B38" s="6" t="s">
        <v>737</v>
      </c>
      <c r="C38" s="6" t="s">
        <v>738</v>
      </c>
      <c r="D38" s="6" t="s">
        <v>729</v>
      </c>
      <c r="E38" s="6">
        <v>468000</v>
      </c>
      <c r="F38" s="6" t="s">
        <v>4284</v>
      </c>
    </row>
    <row r="39" spans="1:6" x14ac:dyDescent="0.25">
      <c r="A39" s="6">
        <v>36</v>
      </c>
      <c r="B39" s="6" t="s">
        <v>670</v>
      </c>
      <c r="C39" s="6" t="s">
        <v>363</v>
      </c>
      <c r="D39" s="6" t="s">
        <v>657</v>
      </c>
      <c r="E39" s="6">
        <v>372000</v>
      </c>
      <c r="F39" s="6" t="s">
        <v>4284</v>
      </c>
    </row>
    <row r="40" spans="1:6" x14ac:dyDescent="0.25">
      <c r="A40" s="6">
        <v>37</v>
      </c>
      <c r="B40" s="6" t="s">
        <v>668</v>
      </c>
      <c r="C40" s="6" t="s">
        <v>669</v>
      </c>
      <c r="D40" s="6" t="s">
        <v>657</v>
      </c>
      <c r="E40" s="6">
        <v>372000</v>
      </c>
      <c r="F40" s="6" t="s">
        <v>4284</v>
      </c>
    </row>
    <row r="41" spans="1:6" x14ac:dyDescent="0.25">
      <c r="A41" s="6">
        <v>38</v>
      </c>
      <c r="B41" s="6" t="s">
        <v>302</v>
      </c>
      <c r="C41" s="6" t="s">
        <v>303</v>
      </c>
      <c r="D41" s="6" t="s">
        <v>295</v>
      </c>
      <c r="E41" s="6">
        <v>468000</v>
      </c>
      <c r="F41" s="6" t="s">
        <v>4284</v>
      </c>
    </row>
    <row r="42" spans="1:6" x14ac:dyDescent="0.25">
      <c r="A42" s="6">
        <v>39</v>
      </c>
      <c r="B42" s="6" t="s">
        <v>293</v>
      </c>
      <c r="C42" s="6" t="s">
        <v>294</v>
      </c>
      <c r="D42" s="6" t="s">
        <v>295</v>
      </c>
      <c r="E42" s="6">
        <v>468000</v>
      </c>
      <c r="F42" s="6" t="s">
        <v>4284</v>
      </c>
    </row>
    <row r="43" spans="1:6" x14ac:dyDescent="0.25">
      <c r="A43" s="6">
        <v>40</v>
      </c>
      <c r="B43" s="6" t="s">
        <v>356</v>
      </c>
      <c r="C43" s="6" t="s">
        <v>357</v>
      </c>
      <c r="D43" s="6" t="s">
        <v>310</v>
      </c>
      <c r="E43" s="6">
        <v>348000</v>
      </c>
      <c r="F43" s="6" t="s">
        <v>4284</v>
      </c>
    </row>
    <row r="44" spans="1:6" x14ac:dyDescent="0.25">
      <c r="A44" s="6">
        <v>41</v>
      </c>
      <c r="B44" s="6" t="s">
        <v>423</v>
      </c>
      <c r="C44" s="6" t="s">
        <v>424</v>
      </c>
      <c r="D44" s="6" t="s">
        <v>353</v>
      </c>
      <c r="E44" s="6">
        <v>444000</v>
      </c>
      <c r="F44" s="6" t="s">
        <v>4284</v>
      </c>
    </row>
    <row r="45" spans="1:6" x14ac:dyDescent="0.25">
      <c r="A45" s="6">
        <v>42</v>
      </c>
      <c r="B45" s="6" t="s">
        <v>371</v>
      </c>
      <c r="C45" s="6" t="s">
        <v>372</v>
      </c>
      <c r="D45" s="6" t="s">
        <v>353</v>
      </c>
      <c r="E45" s="6">
        <v>444000</v>
      </c>
      <c r="F45" s="6" t="s">
        <v>4284</v>
      </c>
    </row>
    <row r="46" spans="1:6" x14ac:dyDescent="0.25">
      <c r="A46" s="6">
        <v>43</v>
      </c>
      <c r="B46" s="6" t="s">
        <v>351</v>
      </c>
      <c r="C46" s="6" t="s">
        <v>352</v>
      </c>
      <c r="D46" s="6" t="s">
        <v>310</v>
      </c>
      <c r="E46" s="6">
        <v>348000</v>
      </c>
      <c r="F46" s="6" t="s">
        <v>4284</v>
      </c>
    </row>
    <row r="47" spans="1:6" x14ac:dyDescent="0.25">
      <c r="A47" s="6">
        <v>44</v>
      </c>
      <c r="B47" s="6" t="s">
        <v>298</v>
      </c>
      <c r="C47" s="6" t="s">
        <v>299</v>
      </c>
      <c r="D47" s="6" t="s">
        <v>295</v>
      </c>
      <c r="E47" s="6">
        <v>468000</v>
      </c>
      <c r="F47" s="6" t="s">
        <v>4284</v>
      </c>
    </row>
    <row r="48" spans="1:6" x14ac:dyDescent="0.25">
      <c r="A48" s="6">
        <v>45</v>
      </c>
      <c r="B48" s="6" t="s">
        <v>313</v>
      </c>
      <c r="C48" s="6" t="s">
        <v>314</v>
      </c>
      <c r="D48" s="6" t="s">
        <v>295</v>
      </c>
      <c r="E48" s="6">
        <v>468000</v>
      </c>
      <c r="F48" s="6" t="s">
        <v>4284</v>
      </c>
    </row>
    <row r="49" spans="1:6" x14ac:dyDescent="0.25">
      <c r="A49" s="6">
        <v>46</v>
      </c>
      <c r="B49" s="6" t="s">
        <v>306</v>
      </c>
      <c r="C49" s="6" t="s">
        <v>307</v>
      </c>
      <c r="D49" s="6" t="s">
        <v>295</v>
      </c>
      <c r="E49" s="6">
        <v>468000</v>
      </c>
      <c r="F49" s="6" t="s">
        <v>4284</v>
      </c>
    </row>
    <row r="50" spans="1:6" x14ac:dyDescent="0.25">
      <c r="A50" s="6">
        <v>47</v>
      </c>
      <c r="B50" s="6" t="s">
        <v>427</v>
      </c>
      <c r="C50" s="6" t="s">
        <v>428</v>
      </c>
      <c r="D50" s="6" t="s">
        <v>353</v>
      </c>
      <c r="E50" s="6">
        <v>444000</v>
      </c>
      <c r="F50" s="6" t="s">
        <v>4284</v>
      </c>
    </row>
    <row r="51" spans="1:6" x14ac:dyDescent="0.25">
      <c r="A51" s="6">
        <v>48</v>
      </c>
      <c r="B51" s="6" t="s">
        <v>388</v>
      </c>
      <c r="C51" s="6" t="s">
        <v>389</v>
      </c>
      <c r="D51" s="6" t="s">
        <v>353</v>
      </c>
      <c r="E51" s="6">
        <v>444000</v>
      </c>
      <c r="F51" s="6" t="s">
        <v>4284</v>
      </c>
    </row>
    <row r="52" spans="1:6" x14ac:dyDescent="0.25">
      <c r="A52" s="6">
        <v>49</v>
      </c>
      <c r="B52" s="6" t="s">
        <v>308</v>
      </c>
      <c r="C52" s="6" t="s">
        <v>309</v>
      </c>
      <c r="D52" s="6" t="s">
        <v>295</v>
      </c>
      <c r="E52" s="6">
        <v>468000</v>
      </c>
      <c r="F52" s="6" t="s">
        <v>4284</v>
      </c>
    </row>
    <row r="53" spans="1:6" x14ac:dyDescent="0.25">
      <c r="A53" s="6">
        <v>50</v>
      </c>
      <c r="B53" s="6" t="s">
        <v>317</v>
      </c>
      <c r="C53" s="6" t="s">
        <v>318</v>
      </c>
      <c r="D53" s="6" t="s">
        <v>295</v>
      </c>
      <c r="E53" s="6">
        <v>468000</v>
      </c>
      <c r="F53" s="6" t="s">
        <v>4284</v>
      </c>
    </row>
    <row r="54" spans="1:6" x14ac:dyDescent="0.25">
      <c r="A54" s="6">
        <v>51</v>
      </c>
      <c r="B54" s="6" t="s">
        <v>323</v>
      </c>
      <c r="C54" s="6" t="s">
        <v>324</v>
      </c>
      <c r="D54" s="6" t="s">
        <v>310</v>
      </c>
      <c r="E54" s="6">
        <v>348000</v>
      </c>
      <c r="F54" s="6" t="s">
        <v>4284</v>
      </c>
    </row>
    <row r="55" spans="1:6" x14ac:dyDescent="0.25">
      <c r="A55" s="6">
        <v>52</v>
      </c>
      <c r="B55" s="6" t="s">
        <v>5088</v>
      </c>
      <c r="C55" s="6" t="s">
        <v>5089</v>
      </c>
      <c r="D55" s="6" t="s">
        <v>353</v>
      </c>
      <c r="E55" s="6">
        <v>444000</v>
      </c>
      <c r="F55" s="6" t="s">
        <v>4284</v>
      </c>
    </row>
    <row r="56" spans="1:6" x14ac:dyDescent="0.25">
      <c r="A56" s="6">
        <v>53</v>
      </c>
      <c r="B56" s="6" t="s">
        <v>321</v>
      </c>
      <c r="C56" s="6" t="s">
        <v>322</v>
      </c>
      <c r="D56" s="6" t="s">
        <v>295</v>
      </c>
      <c r="E56" s="6">
        <v>468000</v>
      </c>
      <c r="F56" s="6" t="s">
        <v>4284</v>
      </c>
    </row>
    <row r="57" spans="1:6" x14ac:dyDescent="0.25">
      <c r="A57" s="6">
        <v>54</v>
      </c>
      <c r="B57" s="6" t="s">
        <v>319</v>
      </c>
      <c r="C57" s="6" t="s">
        <v>320</v>
      </c>
      <c r="D57" s="6" t="s">
        <v>295</v>
      </c>
      <c r="E57" s="6">
        <v>468000</v>
      </c>
      <c r="F57" s="6" t="s">
        <v>4284</v>
      </c>
    </row>
    <row r="58" spans="1:6" x14ac:dyDescent="0.25">
      <c r="A58" s="6">
        <v>55</v>
      </c>
      <c r="B58" s="6" t="s">
        <v>366</v>
      </c>
      <c r="C58" s="6" t="s">
        <v>196</v>
      </c>
      <c r="D58" s="6" t="s">
        <v>310</v>
      </c>
      <c r="E58" s="6">
        <v>348000</v>
      </c>
      <c r="F58" s="6" t="s">
        <v>4284</v>
      </c>
    </row>
    <row r="59" spans="1:6" x14ac:dyDescent="0.25">
      <c r="A59" s="6">
        <v>56</v>
      </c>
      <c r="B59" s="6" t="s">
        <v>300</v>
      </c>
      <c r="C59" s="6" t="s">
        <v>301</v>
      </c>
      <c r="D59" s="6" t="s">
        <v>295</v>
      </c>
      <c r="E59" s="6">
        <v>468000</v>
      </c>
      <c r="F59" s="6" t="s">
        <v>4284</v>
      </c>
    </row>
    <row r="60" spans="1:6" x14ac:dyDescent="0.25">
      <c r="A60" s="6">
        <v>57</v>
      </c>
      <c r="B60" s="6" t="s">
        <v>369</v>
      </c>
      <c r="C60" s="6" t="s">
        <v>370</v>
      </c>
      <c r="D60" s="6" t="s">
        <v>353</v>
      </c>
      <c r="E60" s="6">
        <v>444000</v>
      </c>
      <c r="F60" s="6" t="s">
        <v>4284</v>
      </c>
    </row>
    <row r="61" spans="1:6" x14ac:dyDescent="0.25">
      <c r="A61" s="6">
        <v>58</v>
      </c>
      <c r="B61" s="6" t="s">
        <v>296</v>
      </c>
      <c r="C61" s="6" t="s">
        <v>297</v>
      </c>
      <c r="D61" s="6" t="s">
        <v>295</v>
      </c>
      <c r="E61" s="6">
        <v>468000</v>
      </c>
      <c r="F61" s="6" t="s">
        <v>4284</v>
      </c>
    </row>
    <row r="62" spans="1:6" x14ac:dyDescent="0.25">
      <c r="A62" s="6">
        <v>59</v>
      </c>
      <c r="B62" s="6" t="s">
        <v>358</v>
      </c>
      <c r="C62" s="6" t="s">
        <v>359</v>
      </c>
      <c r="D62" s="6" t="s">
        <v>310</v>
      </c>
      <c r="E62" s="6">
        <v>348000</v>
      </c>
      <c r="F62" s="6" t="s">
        <v>4284</v>
      </c>
    </row>
    <row r="63" spans="1:6" x14ac:dyDescent="0.25">
      <c r="A63" s="6">
        <v>60</v>
      </c>
      <c r="B63" s="6" t="s">
        <v>367</v>
      </c>
      <c r="C63" s="6" t="s">
        <v>368</v>
      </c>
      <c r="D63" s="6" t="s">
        <v>310</v>
      </c>
      <c r="E63" s="6">
        <v>348000</v>
      </c>
      <c r="F63" s="6" t="s">
        <v>4284</v>
      </c>
    </row>
    <row r="64" spans="1:6" x14ac:dyDescent="0.25">
      <c r="A64" s="6">
        <v>61</v>
      </c>
      <c r="B64" s="6" t="s">
        <v>386</v>
      </c>
      <c r="C64" s="6" t="s">
        <v>206</v>
      </c>
      <c r="D64" s="6" t="s">
        <v>353</v>
      </c>
      <c r="E64" s="6">
        <v>444000</v>
      </c>
      <c r="F64" s="6" t="s">
        <v>4284</v>
      </c>
    </row>
    <row r="65" spans="1:6" x14ac:dyDescent="0.25">
      <c r="A65" s="6">
        <v>62</v>
      </c>
      <c r="B65" s="6" t="s">
        <v>360</v>
      </c>
      <c r="C65" s="6" t="s">
        <v>361</v>
      </c>
      <c r="D65" s="6" t="s">
        <v>310</v>
      </c>
      <c r="E65" s="6">
        <v>348000</v>
      </c>
      <c r="F65" s="6" t="s">
        <v>4284</v>
      </c>
    </row>
    <row r="66" spans="1:6" x14ac:dyDescent="0.25">
      <c r="A66" s="6">
        <v>63</v>
      </c>
      <c r="B66" s="6" t="s">
        <v>325</v>
      </c>
      <c r="C66" s="6" t="s">
        <v>170</v>
      </c>
      <c r="D66" s="6" t="s">
        <v>310</v>
      </c>
      <c r="E66" s="6">
        <v>348000</v>
      </c>
      <c r="F66" s="6" t="s">
        <v>4284</v>
      </c>
    </row>
    <row r="67" spans="1:6" x14ac:dyDescent="0.25">
      <c r="A67" s="6">
        <v>64</v>
      </c>
      <c r="B67" s="6" t="s">
        <v>364</v>
      </c>
      <c r="C67" s="6" t="s">
        <v>365</v>
      </c>
      <c r="D67" s="6" t="s">
        <v>310</v>
      </c>
      <c r="E67" s="6">
        <v>348000</v>
      </c>
      <c r="F67" s="6" t="s">
        <v>4284</v>
      </c>
    </row>
    <row r="68" spans="1:6" x14ac:dyDescent="0.25">
      <c r="A68" s="6">
        <v>65</v>
      </c>
      <c r="B68" s="6" t="s">
        <v>420</v>
      </c>
      <c r="C68" s="6" t="s">
        <v>421</v>
      </c>
      <c r="D68" s="6" t="s">
        <v>353</v>
      </c>
      <c r="E68" s="6">
        <v>444000</v>
      </c>
      <c r="F68" s="6" t="s">
        <v>4284</v>
      </c>
    </row>
    <row r="69" spans="1:6" x14ac:dyDescent="0.25">
      <c r="A69" s="6">
        <v>66</v>
      </c>
      <c r="B69" s="6" t="s">
        <v>5090</v>
      </c>
      <c r="C69" s="6" t="s">
        <v>1482</v>
      </c>
      <c r="D69" s="6" t="s">
        <v>353</v>
      </c>
      <c r="E69" s="6">
        <v>444000</v>
      </c>
      <c r="F69" s="6" t="s">
        <v>4284</v>
      </c>
    </row>
    <row r="70" spans="1:6" x14ac:dyDescent="0.25">
      <c r="A70" s="6">
        <v>67</v>
      </c>
      <c r="B70" s="6" t="s">
        <v>362</v>
      </c>
      <c r="C70" s="6" t="s">
        <v>363</v>
      </c>
      <c r="D70" s="6" t="s">
        <v>310</v>
      </c>
      <c r="E70" s="6">
        <v>348000</v>
      </c>
      <c r="F70" s="6" t="s">
        <v>4284</v>
      </c>
    </row>
    <row r="71" spans="1:6" x14ac:dyDescent="0.25">
      <c r="A71" s="6">
        <v>68</v>
      </c>
      <c r="B71" s="6" t="s">
        <v>354</v>
      </c>
      <c r="C71" s="6" t="s">
        <v>355</v>
      </c>
      <c r="D71" s="6" t="s">
        <v>310</v>
      </c>
      <c r="E71" s="6">
        <v>348000</v>
      </c>
      <c r="F71" s="6" t="s">
        <v>4284</v>
      </c>
    </row>
    <row r="72" spans="1:6" x14ac:dyDescent="0.25">
      <c r="A72" s="6">
        <v>69</v>
      </c>
      <c r="B72" s="6" t="s">
        <v>304</v>
      </c>
      <c r="C72" s="6" t="s">
        <v>305</v>
      </c>
      <c r="D72" s="6" t="s">
        <v>295</v>
      </c>
      <c r="E72" s="6">
        <v>468000</v>
      </c>
      <c r="F72" s="6" t="s">
        <v>4284</v>
      </c>
    </row>
    <row r="73" spans="1:6" x14ac:dyDescent="0.25">
      <c r="A73" s="6">
        <v>70</v>
      </c>
      <c r="B73" s="6" t="s">
        <v>315</v>
      </c>
      <c r="C73" s="6" t="s">
        <v>316</v>
      </c>
      <c r="D73" s="6" t="s">
        <v>295</v>
      </c>
      <c r="E73" s="6">
        <v>468000</v>
      </c>
      <c r="F73" s="6" t="s">
        <v>4284</v>
      </c>
    </row>
    <row r="74" spans="1:6" x14ac:dyDescent="0.25">
      <c r="A74" s="6">
        <v>71</v>
      </c>
      <c r="B74" s="6" t="s">
        <v>55</v>
      </c>
      <c r="C74" s="6" t="s">
        <v>56</v>
      </c>
      <c r="D74" s="6" t="s">
        <v>29</v>
      </c>
      <c r="E74" s="6">
        <v>468000</v>
      </c>
      <c r="F74" s="6" t="s">
        <v>4284</v>
      </c>
    </row>
    <row r="75" spans="1:6" x14ac:dyDescent="0.25">
      <c r="A75" s="6">
        <v>72</v>
      </c>
      <c r="B75" s="6" t="s">
        <v>4257</v>
      </c>
      <c r="C75" s="6" t="s">
        <v>4258</v>
      </c>
      <c r="D75" s="6" t="s">
        <v>258</v>
      </c>
      <c r="E75" s="6">
        <v>444000</v>
      </c>
      <c r="F75" s="6" t="s">
        <v>4284</v>
      </c>
    </row>
    <row r="76" spans="1:6" x14ac:dyDescent="0.25">
      <c r="A76" s="6">
        <v>73</v>
      </c>
      <c r="B76" s="6" t="s">
        <v>97</v>
      </c>
      <c r="C76" s="6" t="s">
        <v>98</v>
      </c>
      <c r="D76" s="6" t="s">
        <v>258</v>
      </c>
      <c r="E76" s="6">
        <v>444000</v>
      </c>
      <c r="F76" s="6" t="s">
        <v>4284</v>
      </c>
    </row>
    <row r="77" spans="1:6" x14ac:dyDescent="0.25">
      <c r="A77" s="6">
        <v>74</v>
      </c>
      <c r="B77" s="6" t="s">
        <v>105</v>
      </c>
      <c r="C77" s="6" t="s">
        <v>106</v>
      </c>
      <c r="D77" s="6" t="s">
        <v>258</v>
      </c>
      <c r="E77" s="6">
        <v>444000</v>
      </c>
      <c r="F77" s="6" t="s">
        <v>4284</v>
      </c>
    </row>
    <row r="78" spans="1:6" x14ac:dyDescent="0.25">
      <c r="A78" s="6">
        <v>75</v>
      </c>
      <c r="B78" s="6" t="s">
        <v>99</v>
      </c>
      <c r="C78" s="6" t="s">
        <v>100</v>
      </c>
      <c r="D78" s="6" t="s">
        <v>258</v>
      </c>
      <c r="E78" s="6">
        <v>444000</v>
      </c>
      <c r="F78" s="6" t="s">
        <v>4284</v>
      </c>
    </row>
    <row r="79" spans="1:6" x14ac:dyDescent="0.25">
      <c r="A79" s="6">
        <v>76</v>
      </c>
      <c r="B79" s="6" t="s">
        <v>103</v>
      </c>
      <c r="C79" s="6" t="s">
        <v>104</v>
      </c>
      <c r="D79" s="6" t="s">
        <v>258</v>
      </c>
      <c r="E79" s="6">
        <v>444000</v>
      </c>
      <c r="F79" s="6" t="s">
        <v>4284</v>
      </c>
    </row>
    <row r="80" spans="1:6" x14ac:dyDescent="0.25">
      <c r="A80" s="6">
        <v>77</v>
      </c>
      <c r="B80" s="6" t="s">
        <v>101</v>
      </c>
      <c r="C80" s="6" t="s">
        <v>102</v>
      </c>
      <c r="D80" s="6" t="s">
        <v>258</v>
      </c>
      <c r="E80" s="6">
        <v>444000</v>
      </c>
      <c r="F80" s="6" t="s">
        <v>4284</v>
      </c>
    </row>
    <row r="81" spans="1:6" x14ac:dyDescent="0.25">
      <c r="A81" s="6">
        <v>78</v>
      </c>
      <c r="B81" s="6" t="s">
        <v>496</v>
      </c>
      <c r="C81" s="6" t="s">
        <v>497</v>
      </c>
      <c r="D81" s="6" t="s">
        <v>498</v>
      </c>
      <c r="E81" s="6">
        <v>408000</v>
      </c>
      <c r="F81" s="6" t="s">
        <v>4284</v>
      </c>
    </row>
    <row r="82" spans="1:6" x14ac:dyDescent="0.25">
      <c r="A82" s="6">
        <v>79</v>
      </c>
      <c r="B82" s="6" t="s">
        <v>4941</v>
      </c>
      <c r="C82" s="6" t="s">
        <v>86</v>
      </c>
      <c r="D82" s="6" t="s">
        <v>4935</v>
      </c>
      <c r="E82" s="6">
        <v>420000</v>
      </c>
      <c r="F82" s="6" t="s">
        <v>4284</v>
      </c>
    </row>
    <row r="83" spans="1:6" x14ac:dyDescent="0.25">
      <c r="A83" s="6">
        <v>80</v>
      </c>
      <c r="B83" s="6" t="s">
        <v>499</v>
      </c>
      <c r="C83" s="6" t="s">
        <v>500</v>
      </c>
      <c r="D83" s="6" t="s">
        <v>498</v>
      </c>
      <c r="E83" s="6">
        <v>408000</v>
      </c>
      <c r="F83" s="6" t="s">
        <v>4284</v>
      </c>
    </row>
    <row r="84" spans="1:6" x14ac:dyDescent="0.25">
      <c r="A84" s="6">
        <v>81</v>
      </c>
      <c r="B84" s="6" t="s">
        <v>514</v>
      </c>
      <c r="C84" s="6" t="s">
        <v>436</v>
      </c>
      <c r="D84" s="6" t="s">
        <v>498</v>
      </c>
      <c r="E84" s="6">
        <v>408000</v>
      </c>
      <c r="F84" s="6" t="s">
        <v>4284</v>
      </c>
    </row>
    <row r="85" spans="1:6" x14ac:dyDescent="0.25">
      <c r="A85" s="6">
        <v>82</v>
      </c>
      <c r="B85" s="6" t="s">
        <v>4926</v>
      </c>
      <c r="C85" s="6" t="s">
        <v>4927</v>
      </c>
      <c r="D85" s="6" t="s">
        <v>498</v>
      </c>
      <c r="E85" s="6">
        <v>408000</v>
      </c>
      <c r="F85" s="6" t="s">
        <v>4284</v>
      </c>
    </row>
    <row r="86" spans="1:6" x14ac:dyDescent="0.25">
      <c r="A86" s="6">
        <v>83</v>
      </c>
      <c r="B86" s="6" t="s">
        <v>4968</v>
      </c>
      <c r="C86" s="6" t="s">
        <v>674</v>
      </c>
      <c r="D86" s="6" t="s">
        <v>4910</v>
      </c>
      <c r="E86" s="6">
        <v>396000</v>
      </c>
      <c r="F86" s="6" t="s">
        <v>4284</v>
      </c>
    </row>
    <row r="87" spans="1:6" x14ac:dyDescent="0.25">
      <c r="A87" s="6">
        <v>84</v>
      </c>
      <c r="B87" s="6" t="s">
        <v>4930</v>
      </c>
      <c r="C87" s="6" t="s">
        <v>4931</v>
      </c>
      <c r="D87" s="6" t="s">
        <v>498</v>
      </c>
      <c r="E87" s="6">
        <v>408000</v>
      </c>
      <c r="F87" s="6" t="s">
        <v>4284</v>
      </c>
    </row>
    <row r="88" spans="1:6" x14ac:dyDescent="0.25">
      <c r="A88" s="6">
        <v>85</v>
      </c>
      <c r="B88" s="6" t="s">
        <v>527</v>
      </c>
      <c r="C88" s="6" t="s">
        <v>528</v>
      </c>
      <c r="D88" s="6" t="s">
        <v>4934</v>
      </c>
      <c r="E88" s="6">
        <v>480000</v>
      </c>
      <c r="F88" s="6" t="s">
        <v>4284</v>
      </c>
    </row>
    <row r="89" spans="1:6" x14ac:dyDescent="0.25">
      <c r="A89" s="6">
        <v>86</v>
      </c>
      <c r="B89" s="6" t="s">
        <v>4960</v>
      </c>
      <c r="C89" s="6" t="s">
        <v>4961</v>
      </c>
      <c r="D89" s="6" t="s">
        <v>4935</v>
      </c>
      <c r="E89" s="6">
        <v>420000</v>
      </c>
      <c r="F89" s="6" t="s">
        <v>4284</v>
      </c>
    </row>
    <row r="90" spans="1:6" x14ac:dyDescent="0.25">
      <c r="A90" s="6">
        <v>87</v>
      </c>
      <c r="B90" s="6" t="s">
        <v>553</v>
      </c>
      <c r="C90" s="6" t="s">
        <v>554</v>
      </c>
      <c r="D90" s="6" t="s">
        <v>4934</v>
      </c>
      <c r="E90" s="6">
        <v>480000</v>
      </c>
      <c r="F90" s="6" t="s">
        <v>4284</v>
      </c>
    </row>
    <row r="91" spans="1:6" x14ac:dyDescent="0.25">
      <c r="A91" s="6">
        <v>88</v>
      </c>
      <c r="B91" s="6" t="s">
        <v>561</v>
      </c>
      <c r="C91" s="6" t="s">
        <v>62</v>
      </c>
      <c r="D91" s="6" t="s">
        <v>4935</v>
      </c>
      <c r="E91" s="6">
        <v>420000</v>
      </c>
      <c r="F91" s="6" t="s">
        <v>4284</v>
      </c>
    </row>
    <row r="92" spans="1:6" x14ac:dyDescent="0.25">
      <c r="A92" s="6">
        <v>89</v>
      </c>
      <c r="B92" s="6" t="s">
        <v>4918</v>
      </c>
      <c r="C92" s="6" t="s">
        <v>1898</v>
      </c>
      <c r="D92" s="6" t="s">
        <v>498</v>
      </c>
      <c r="E92" s="6">
        <v>408000</v>
      </c>
      <c r="F92" s="6" t="s">
        <v>4284</v>
      </c>
    </row>
    <row r="93" spans="1:6" x14ac:dyDescent="0.25">
      <c r="A93" s="6">
        <v>90</v>
      </c>
      <c r="B93" s="6" t="s">
        <v>4980</v>
      </c>
      <c r="C93" s="6" t="s">
        <v>436</v>
      </c>
      <c r="D93" s="6" t="s">
        <v>4910</v>
      </c>
      <c r="E93" s="6">
        <v>396000</v>
      </c>
      <c r="F93" s="6" t="s">
        <v>4284</v>
      </c>
    </row>
    <row r="94" spans="1:6" x14ac:dyDescent="0.25">
      <c r="A94" s="6">
        <v>91</v>
      </c>
      <c r="B94" s="6" t="s">
        <v>4928</v>
      </c>
      <c r="C94" s="6" t="s">
        <v>4929</v>
      </c>
      <c r="D94" s="6" t="s">
        <v>498</v>
      </c>
      <c r="E94" s="6">
        <v>408000</v>
      </c>
      <c r="F94" s="6" t="s">
        <v>4284</v>
      </c>
    </row>
    <row r="95" spans="1:6" x14ac:dyDescent="0.25">
      <c r="A95" s="6">
        <v>92</v>
      </c>
      <c r="B95" s="6" t="s">
        <v>4984</v>
      </c>
      <c r="C95" s="6" t="s">
        <v>4985</v>
      </c>
      <c r="D95" s="6" t="s">
        <v>4910</v>
      </c>
      <c r="E95" s="6">
        <v>396000</v>
      </c>
      <c r="F95" s="6" t="s">
        <v>4284</v>
      </c>
    </row>
    <row r="96" spans="1:6" x14ac:dyDescent="0.25">
      <c r="A96" s="6">
        <v>93</v>
      </c>
      <c r="B96" s="6" t="s">
        <v>501</v>
      </c>
      <c r="C96" s="6" t="s">
        <v>502</v>
      </c>
      <c r="D96" s="6" t="s">
        <v>498</v>
      </c>
      <c r="E96" s="6">
        <v>408000</v>
      </c>
      <c r="F96" s="6" t="s">
        <v>4284</v>
      </c>
    </row>
    <row r="97" spans="1:6" x14ac:dyDescent="0.25">
      <c r="A97" s="6">
        <v>94</v>
      </c>
      <c r="B97" s="6" t="s">
        <v>4919</v>
      </c>
      <c r="C97" s="6" t="s">
        <v>3329</v>
      </c>
      <c r="D97" s="6" t="s">
        <v>498</v>
      </c>
      <c r="E97" s="6">
        <v>408000</v>
      </c>
      <c r="F97" s="6" t="s">
        <v>4284</v>
      </c>
    </row>
    <row r="98" spans="1:6" x14ac:dyDescent="0.25">
      <c r="A98" s="6">
        <v>95</v>
      </c>
      <c r="B98" s="6" t="s">
        <v>506</v>
      </c>
      <c r="C98" s="6" t="s">
        <v>507</v>
      </c>
      <c r="D98" s="6" t="s">
        <v>498</v>
      </c>
      <c r="E98" s="6">
        <v>408000</v>
      </c>
      <c r="F98" s="6" t="s">
        <v>4284</v>
      </c>
    </row>
    <row r="99" spans="1:6" x14ac:dyDescent="0.25">
      <c r="A99" s="6">
        <v>96</v>
      </c>
      <c r="B99" s="6" t="s">
        <v>4932</v>
      </c>
      <c r="C99" s="6" t="s">
        <v>4933</v>
      </c>
      <c r="D99" s="6" t="s">
        <v>498</v>
      </c>
      <c r="E99" s="6">
        <v>408000</v>
      </c>
      <c r="F99" s="6" t="s">
        <v>4284</v>
      </c>
    </row>
    <row r="100" spans="1:6" x14ac:dyDescent="0.25">
      <c r="A100" s="6">
        <v>97</v>
      </c>
      <c r="B100" s="6" t="s">
        <v>4956</v>
      </c>
      <c r="C100" s="6" t="s">
        <v>4957</v>
      </c>
      <c r="D100" s="6" t="s">
        <v>4935</v>
      </c>
      <c r="E100" s="6">
        <v>420000</v>
      </c>
      <c r="F100" s="6" t="s">
        <v>4284</v>
      </c>
    </row>
    <row r="101" spans="1:6" x14ac:dyDescent="0.25">
      <c r="A101" s="6">
        <v>98</v>
      </c>
      <c r="B101" s="6" t="s">
        <v>4981</v>
      </c>
      <c r="C101" s="6" t="s">
        <v>62</v>
      </c>
      <c r="D101" s="6" t="s">
        <v>4910</v>
      </c>
      <c r="E101" s="6">
        <v>396000</v>
      </c>
      <c r="F101" s="6" t="s">
        <v>4284</v>
      </c>
    </row>
    <row r="102" spans="1:6" x14ac:dyDescent="0.25">
      <c r="A102" s="6">
        <v>99</v>
      </c>
      <c r="B102" s="6" t="s">
        <v>4936</v>
      </c>
      <c r="C102" s="6" t="s">
        <v>4937</v>
      </c>
      <c r="D102" s="6" t="s">
        <v>4935</v>
      </c>
      <c r="E102" s="6">
        <v>420000</v>
      </c>
      <c r="F102" s="6" t="s">
        <v>4284</v>
      </c>
    </row>
    <row r="103" spans="1:6" x14ac:dyDescent="0.25">
      <c r="A103" s="6">
        <v>100</v>
      </c>
      <c r="B103" s="6" t="s">
        <v>521</v>
      </c>
      <c r="C103" s="6" t="s">
        <v>522</v>
      </c>
      <c r="D103" s="6" t="s">
        <v>4934</v>
      </c>
      <c r="E103" s="6">
        <v>480000</v>
      </c>
      <c r="F103" s="6" t="s">
        <v>4284</v>
      </c>
    </row>
    <row r="104" spans="1:6" x14ac:dyDescent="0.25">
      <c r="A104" s="6">
        <v>101</v>
      </c>
      <c r="B104" s="6" t="s">
        <v>4938</v>
      </c>
      <c r="C104" s="6" t="s">
        <v>3277</v>
      </c>
      <c r="D104" s="6" t="s">
        <v>4935</v>
      </c>
      <c r="E104" s="6">
        <v>420000</v>
      </c>
      <c r="F104" s="6" t="s">
        <v>4284</v>
      </c>
    </row>
    <row r="105" spans="1:6" x14ac:dyDescent="0.25">
      <c r="A105" s="6">
        <v>102</v>
      </c>
      <c r="B105" s="6" t="s">
        <v>4977</v>
      </c>
      <c r="C105" s="6" t="s">
        <v>4270</v>
      </c>
      <c r="D105" s="6" t="s">
        <v>4910</v>
      </c>
      <c r="E105" s="6">
        <v>396000</v>
      </c>
      <c r="F105" s="6" t="s">
        <v>4284</v>
      </c>
    </row>
    <row r="106" spans="1:6" x14ac:dyDescent="0.25">
      <c r="A106" s="6">
        <v>103</v>
      </c>
      <c r="B106" s="6" t="s">
        <v>4946</v>
      </c>
      <c r="C106" s="6" t="s">
        <v>4947</v>
      </c>
      <c r="D106" s="6" t="s">
        <v>4935</v>
      </c>
      <c r="E106" s="6">
        <v>420000</v>
      </c>
      <c r="F106" s="6" t="s">
        <v>4284</v>
      </c>
    </row>
    <row r="107" spans="1:6" x14ac:dyDescent="0.25">
      <c r="A107" s="6">
        <v>104</v>
      </c>
      <c r="B107" s="6" t="s">
        <v>541</v>
      </c>
      <c r="C107" s="6" t="s">
        <v>542</v>
      </c>
      <c r="D107" s="6" t="s">
        <v>4934</v>
      </c>
      <c r="E107" s="6">
        <v>480000</v>
      </c>
      <c r="F107" s="6" t="s">
        <v>4284</v>
      </c>
    </row>
    <row r="108" spans="1:6" x14ac:dyDescent="0.25">
      <c r="A108" s="6">
        <v>105</v>
      </c>
      <c r="B108" s="6" t="s">
        <v>503</v>
      </c>
      <c r="C108" s="6" t="s">
        <v>453</v>
      </c>
      <c r="D108" s="6" t="s">
        <v>498</v>
      </c>
      <c r="E108" s="6">
        <v>408000</v>
      </c>
      <c r="F108" s="6" t="s">
        <v>4284</v>
      </c>
    </row>
    <row r="109" spans="1:6" x14ac:dyDescent="0.25">
      <c r="A109" s="6">
        <v>106</v>
      </c>
      <c r="B109" s="6" t="s">
        <v>537</v>
      </c>
      <c r="C109" s="6" t="s">
        <v>538</v>
      </c>
      <c r="D109" s="6" t="s">
        <v>4934</v>
      </c>
      <c r="E109" s="6">
        <v>480000</v>
      </c>
      <c r="F109" s="6" t="s">
        <v>4284</v>
      </c>
    </row>
    <row r="110" spans="1:6" x14ac:dyDescent="0.25">
      <c r="A110" s="6">
        <v>107</v>
      </c>
      <c r="B110" s="6" t="s">
        <v>552</v>
      </c>
      <c r="C110" s="6" t="s">
        <v>190</v>
      </c>
      <c r="D110" s="6" t="s">
        <v>4934</v>
      </c>
      <c r="E110" s="6">
        <v>480000</v>
      </c>
      <c r="F110" s="6" t="s">
        <v>4284</v>
      </c>
    </row>
    <row r="111" spans="1:6" x14ac:dyDescent="0.25">
      <c r="A111" s="6">
        <v>108</v>
      </c>
      <c r="B111" s="6" t="s">
        <v>4917</v>
      </c>
      <c r="C111" s="6" t="s">
        <v>453</v>
      </c>
      <c r="D111" s="6" t="s">
        <v>498</v>
      </c>
      <c r="E111" s="6">
        <v>408000</v>
      </c>
      <c r="F111" s="6" t="s">
        <v>4284</v>
      </c>
    </row>
    <row r="112" spans="1:6" x14ac:dyDescent="0.25">
      <c r="A112" s="6">
        <v>109</v>
      </c>
      <c r="B112" s="6" t="s">
        <v>547</v>
      </c>
      <c r="C112" s="6" t="s">
        <v>414</v>
      </c>
      <c r="D112" s="6" t="s">
        <v>4934</v>
      </c>
      <c r="E112" s="6">
        <v>480000</v>
      </c>
      <c r="F112" s="6" t="s">
        <v>4284</v>
      </c>
    </row>
    <row r="113" spans="1:6" x14ac:dyDescent="0.25">
      <c r="A113" s="6">
        <v>110</v>
      </c>
      <c r="B113" s="6" t="s">
        <v>532</v>
      </c>
      <c r="C113" s="6" t="s">
        <v>533</v>
      </c>
      <c r="D113" s="6" t="s">
        <v>4934</v>
      </c>
      <c r="E113" s="6">
        <v>480000</v>
      </c>
      <c r="F113" s="6" t="s">
        <v>4284</v>
      </c>
    </row>
    <row r="114" spans="1:6" x14ac:dyDescent="0.25">
      <c r="A114" s="6">
        <v>111</v>
      </c>
      <c r="B114" s="6" t="s">
        <v>529</v>
      </c>
      <c r="C114" s="6" t="s">
        <v>469</v>
      </c>
      <c r="D114" s="6" t="s">
        <v>4934</v>
      </c>
      <c r="E114" s="6">
        <v>480000</v>
      </c>
      <c r="F114" s="6" t="s">
        <v>4284</v>
      </c>
    </row>
    <row r="115" spans="1:6" x14ac:dyDescent="0.25">
      <c r="A115" s="6">
        <v>112</v>
      </c>
      <c r="B115" s="6" t="s">
        <v>525</v>
      </c>
      <c r="C115" s="6" t="s">
        <v>526</v>
      </c>
      <c r="D115" s="6" t="s">
        <v>4934</v>
      </c>
      <c r="E115" s="6">
        <v>480000</v>
      </c>
      <c r="F115" s="6" t="s">
        <v>4284</v>
      </c>
    </row>
    <row r="116" spans="1:6" x14ac:dyDescent="0.25">
      <c r="A116" s="6">
        <v>113</v>
      </c>
      <c r="B116" s="6" t="s">
        <v>515</v>
      </c>
      <c r="C116" s="6" t="s">
        <v>516</v>
      </c>
      <c r="D116" s="6" t="s">
        <v>498</v>
      </c>
      <c r="E116" s="6">
        <v>408000</v>
      </c>
      <c r="F116" s="6" t="s">
        <v>4284</v>
      </c>
    </row>
    <row r="117" spans="1:6" x14ac:dyDescent="0.25">
      <c r="A117" s="6">
        <v>114</v>
      </c>
      <c r="B117" s="6" t="s">
        <v>4925</v>
      </c>
      <c r="C117" s="6" t="s">
        <v>2238</v>
      </c>
      <c r="D117" s="6" t="s">
        <v>498</v>
      </c>
      <c r="E117" s="6">
        <v>408000</v>
      </c>
      <c r="F117" s="6" t="s">
        <v>4284</v>
      </c>
    </row>
    <row r="118" spans="1:6" x14ac:dyDescent="0.25">
      <c r="A118" s="6">
        <v>115</v>
      </c>
      <c r="B118" s="6" t="s">
        <v>510</v>
      </c>
      <c r="C118" s="6" t="s">
        <v>511</v>
      </c>
      <c r="D118" s="6" t="s">
        <v>498</v>
      </c>
      <c r="E118" s="6">
        <v>408000</v>
      </c>
      <c r="F118" s="6" t="s">
        <v>4284</v>
      </c>
    </row>
    <row r="119" spans="1:6" x14ac:dyDescent="0.25">
      <c r="A119" s="6">
        <v>116</v>
      </c>
      <c r="B119" s="6" t="s">
        <v>519</v>
      </c>
      <c r="C119" s="6" t="s">
        <v>520</v>
      </c>
      <c r="D119" s="6" t="s">
        <v>4934</v>
      </c>
      <c r="E119" s="6">
        <v>480000</v>
      </c>
      <c r="F119" s="6" t="s">
        <v>4284</v>
      </c>
    </row>
    <row r="120" spans="1:6" x14ac:dyDescent="0.25">
      <c r="A120" s="6">
        <v>117</v>
      </c>
      <c r="B120" s="6" t="s">
        <v>4969</v>
      </c>
      <c r="C120" s="6" t="s">
        <v>4970</v>
      </c>
      <c r="D120" s="6" t="s">
        <v>4910</v>
      </c>
      <c r="E120" s="6">
        <v>396000</v>
      </c>
      <c r="F120" s="6" t="s">
        <v>4284</v>
      </c>
    </row>
    <row r="121" spans="1:6" x14ac:dyDescent="0.25">
      <c r="A121" s="6">
        <v>118</v>
      </c>
      <c r="B121" s="6" t="s">
        <v>4942</v>
      </c>
      <c r="C121" s="6" t="s">
        <v>4943</v>
      </c>
      <c r="D121" s="6" t="s">
        <v>4935</v>
      </c>
      <c r="E121" s="6">
        <v>420000</v>
      </c>
      <c r="F121" s="6" t="s">
        <v>4284</v>
      </c>
    </row>
    <row r="122" spans="1:6" x14ac:dyDescent="0.25">
      <c r="A122" s="6">
        <v>119</v>
      </c>
      <c r="B122" s="6" t="s">
        <v>562</v>
      </c>
      <c r="C122" s="6" t="s">
        <v>563</v>
      </c>
      <c r="D122" s="6" t="s">
        <v>4935</v>
      </c>
      <c r="E122" s="6">
        <v>420000</v>
      </c>
      <c r="F122" s="6" t="s">
        <v>4284</v>
      </c>
    </row>
    <row r="123" spans="1:6" x14ac:dyDescent="0.25">
      <c r="A123" s="6">
        <v>120</v>
      </c>
      <c r="B123" s="6" t="s">
        <v>539</v>
      </c>
      <c r="C123" s="6" t="s">
        <v>540</v>
      </c>
      <c r="D123" s="6" t="s">
        <v>4934</v>
      </c>
      <c r="E123" s="6">
        <v>480000</v>
      </c>
      <c r="F123" s="6" t="s">
        <v>4284</v>
      </c>
    </row>
    <row r="124" spans="1:6" x14ac:dyDescent="0.25">
      <c r="A124" s="6">
        <v>121</v>
      </c>
      <c r="B124" s="6" t="s">
        <v>4988</v>
      </c>
      <c r="C124" s="6" t="s">
        <v>3542</v>
      </c>
      <c r="D124" s="6" t="s">
        <v>4910</v>
      </c>
      <c r="E124" s="6">
        <v>396000</v>
      </c>
      <c r="F124" s="6" t="s">
        <v>4284</v>
      </c>
    </row>
    <row r="125" spans="1:6" x14ac:dyDescent="0.25">
      <c r="A125" s="6">
        <v>122</v>
      </c>
      <c r="B125" s="6" t="s">
        <v>517</v>
      </c>
      <c r="C125" s="6" t="s">
        <v>518</v>
      </c>
      <c r="D125" s="6" t="s">
        <v>4934</v>
      </c>
      <c r="E125" s="6">
        <v>480000</v>
      </c>
      <c r="F125" s="6" t="s">
        <v>4284</v>
      </c>
    </row>
    <row r="126" spans="1:6" x14ac:dyDescent="0.25">
      <c r="A126" s="6">
        <v>123</v>
      </c>
      <c r="B126" s="6" t="s">
        <v>4959</v>
      </c>
      <c r="C126" s="6" t="s">
        <v>2303</v>
      </c>
      <c r="D126" s="6" t="s">
        <v>4935</v>
      </c>
      <c r="E126" s="6">
        <v>420000</v>
      </c>
      <c r="F126" s="6" t="s">
        <v>4284</v>
      </c>
    </row>
    <row r="127" spans="1:6" x14ac:dyDescent="0.25">
      <c r="A127" s="6">
        <v>124</v>
      </c>
      <c r="B127" s="6" t="s">
        <v>4975</v>
      </c>
      <c r="C127" s="6" t="s">
        <v>4976</v>
      </c>
      <c r="D127" s="6" t="s">
        <v>4910</v>
      </c>
      <c r="E127" s="6">
        <v>396000</v>
      </c>
      <c r="F127" s="6" t="s">
        <v>4284</v>
      </c>
    </row>
    <row r="128" spans="1:6" x14ac:dyDescent="0.25">
      <c r="A128" s="6">
        <v>125</v>
      </c>
      <c r="B128" s="6" t="s">
        <v>4971</v>
      </c>
      <c r="C128" s="6" t="s">
        <v>4972</v>
      </c>
      <c r="D128" s="6" t="s">
        <v>4910</v>
      </c>
      <c r="E128" s="6">
        <v>396000</v>
      </c>
      <c r="F128" s="6" t="s">
        <v>4284</v>
      </c>
    </row>
    <row r="129" spans="1:6" x14ac:dyDescent="0.25">
      <c r="A129" s="6">
        <v>126</v>
      </c>
      <c r="B129" s="6" t="s">
        <v>4948</v>
      </c>
      <c r="C129" s="6" t="s">
        <v>4949</v>
      </c>
      <c r="D129" s="6" t="s">
        <v>4935</v>
      </c>
      <c r="E129" s="6">
        <v>420000</v>
      </c>
      <c r="F129" s="6" t="s">
        <v>4284</v>
      </c>
    </row>
    <row r="130" spans="1:6" x14ac:dyDescent="0.25">
      <c r="A130" s="6">
        <v>127</v>
      </c>
      <c r="B130" s="6" t="s">
        <v>536</v>
      </c>
      <c r="C130" s="6" t="s">
        <v>62</v>
      </c>
      <c r="D130" s="6" t="s">
        <v>4934</v>
      </c>
      <c r="E130" s="6">
        <v>480000</v>
      </c>
      <c r="F130" s="6" t="s">
        <v>4284</v>
      </c>
    </row>
    <row r="131" spans="1:6" x14ac:dyDescent="0.25">
      <c r="A131" s="6">
        <v>128</v>
      </c>
      <c r="B131" s="6" t="s">
        <v>548</v>
      </c>
      <c r="C131" s="6" t="s">
        <v>549</v>
      </c>
      <c r="D131" s="6" t="s">
        <v>4934</v>
      </c>
      <c r="E131" s="6">
        <v>480000</v>
      </c>
      <c r="F131" s="6" t="s">
        <v>4284</v>
      </c>
    </row>
    <row r="132" spans="1:6" x14ac:dyDescent="0.25">
      <c r="A132" s="6">
        <v>129</v>
      </c>
      <c r="B132" s="6" t="s">
        <v>4958</v>
      </c>
      <c r="C132" s="6" t="s">
        <v>357</v>
      </c>
      <c r="D132" s="6" t="s">
        <v>4935</v>
      </c>
      <c r="E132" s="6">
        <v>420000</v>
      </c>
      <c r="F132" s="6" t="s">
        <v>4284</v>
      </c>
    </row>
    <row r="133" spans="1:6" x14ac:dyDescent="0.25">
      <c r="A133" s="6">
        <v>130</v>
      </c>
      <c r="B133" s="6" t="s">
        <v>4922</v>
      </c>
      <c r="C133" s="6" t="s">
        <v>971</v>
      </c>
      <c r="D133" s="6" t="s">
        <v>498</v>
      </c>
      <c r="E133" s="6">
        <v>408000</v>
      </c>
      <c r="F133" s="6" t="s">
        <v>4284</v>
      </c>
    </row>
    <row r="134" spans="1:6" x14ac:dyDescent="0.25">
      <c r="A134" s="6">
        <v>131</v>
      </c>
      <c r="B134" s="6" t="s">
        <v>4954</v>
      </c>
      <c r="C134" s="6" t="s">
        <v>4955</v>
      </c>
      <c r="D134" s="6" t="s">
        <v>4935</v>
      </c>
      <c r="E134" s="6">
        <v>420000</v>
      </c>
      <c r="F134" s="6" t="s">
        <v>4284</v>
      </c>
    </row>
    <row r="135" spans="1:6" x14ac:dyDescent="0.25">
      <c r="A135" s="6">
        <v>132</v>
      </c>
      <c r="B135" s="6" t="s">
        <v>4966</v>
      </c>
      <c r="C135" s="6" t="s">
        <v>4967</v>
      </c>
      <c r="D135" s="6" t="s">
        <v>4935</v>
      </c>
      <c r="E135" s="6">
        <v>420000</v>
      </c>
      <c r="F135" s="6" t="s">
        <v>4284</v>
      </c>
    </row>
    <row r="136" spans="1:6" x14ac:dyDescent="0.25">
      <c r="A136" s="6">
        <v>133</v>
      </c>
      <c r="B136" s="6" t="s">
        <v>4952</v>
      </c>
      <c r="C136" s="6" t="s">
        <v>4953</v>
      </c>
      <c r="D136" s="6" t="s">
        <v>4935</v>
      </c>
      <c r="E136" s="6">
        <v>420000</v>
      </c>
      <c r="F136" s="6" t="s">
        <v>4284</v>
      </c>
    </row>
    <row r="137" spans="1:6" x14ac:dyDescent="0.25">
      <c r="A137" s="6">
        <v>134</v>
      </c>
      <c r="B137" s="6" t="s">
        <v>559</v>
      </c>
      <c r="C137" s="6" t="s">
        <v>560</v>
      </c>
      <c r="D137" s="6" t="s">
        <v>4935</v>
      </c>
      <c r="E137" s="6">
        <v>420000</v>
      </c>
      <c r="F137" s="6" t="s">
        <v>4284</v>
      </c>
    </row>
    <row r="138" spans="1:6" x14ac:dyDescent="0.25">
      <c r="A138" s="6">
        <v>135</v>
      </c>
      <c r="B138" s="6" t="s">
        <v>4915</v>
      </c>
      <c r="C138" s="6" t="s">
        <v>4916</v>
      </c>
      <c r="D138" s="6" t="s">
        <v>498</v>
      </c>
      <c r="E138" s="6">
        <v>408000</v>
      </c>
      <c r="F138" s="6" t="s">
        <v>4284</v>
      </c>
    </row>
    <row r="139" spans="1:6" x14ac:dyDescent="0.25">
      <c r="A139" s="6">
        <v>136</v>
      </c>
      <c r="B139" s="6" t="s">
        <v>504</v>
      </c>
      <c r="C139" s="6" t="s">
        <v>505</v>
      </c>
      <c r="D139" s="6" t="s">
        <v>498</v>
      </c>
      <c r="E139" s="6">
        <v>408000</v>
      </c>
      <c r="F139" s="6" t="s">
        <v>4284</v>
      </c>
    </row>
    <row r="140" spans="1:6" x14ac:dyDescent="0.25">
      <c r="A140" s="6">
        <v>137</v>
      </c>
      <c r="B140" s="6" t="s">
        <v>530</v>
      </c>
      <c r="C140" s="6" t="s">
        <v>531</v>
      </c>
      <c r="D140" s="6" t="s">
        <v>4934</v>
      </c>
      <c r="E140" s="6">
        <v>480000</v>
      </c>
      <c r="F140" s="6" t="s">
        <v>4284</v>
      </c>
    </row>
    <row r="141" spans="1:6" x14ac:dyDescent="0.25">
      <c r="A141" s="6">
        <v>138</v>
      </c>
      <c r="B141" s="6" t="s">
        <v>523</v>
      </c>
      <c r="C141" s="6" t="s">
        <v>524</v>
      </c>
      <c r="D141" s="6" t="s">
        <v>4934</v>
      </c>
      <c r="E141" s="6">
        <v>480000</v>
      </c>
      <c r="F141" s="6" t="s">
        <v>4284</v>
      </c>
    </row>
    <row r="142" spans="1:6" x14ac:dyDescent="0.25">
      <c r="A142" s="6">
        <v>139</v>
      </c>
      <c r="B142" s="6" t="s">
        <v>508</v>
      </c>
      <c r="C142" s="6" t="s">
        <v>509</v>
      </c>
      <c r="D142" s="6" t="s">
        <v>498</v>
      </c>
      <c r="E142" s="6">
        <v>408000</v>
      </c>
      <c r="F142" s="6" t="s">
        <v>4284</v>
      </c>
    </row>
    <row r="143" spans="1:6" x14ac:dyDescent="0.25">
      <c r="A143" s="6">
        <v>140</v>
      </c>
      <c r="B143" s="6" t="s">
        <v>4950</v>
      </c>
      <c r="C143" s="6" t="s">
        <v>4951</v>
      </c>
      <c r="D143" s="6" t="s">
        <v>4935</v>
      </c>
      <c r="E143" s="6">
        <v>420000</v>
      </c>
      <c r="F143" s="6" t="s">
        <v>4284</v>
      </c>
    </row>
    <row r="144" spans="1:6" x14ac:dyDescent="0.25">
      <c r="A144" s="6">
        <v>141</v>
      </c>
      <c r="B144" s="6" t="s">
        <v>534</v>
      </c>
      <c r="C144" s="6" t="s">
        <v>535</v>
      </c>
      <c r="D144" s="6" t="s">
        <v>4934</v>
      </c>
      <c r="E144" s="6">
        <v>480000</v>
      </c>
      <c r="F144" s="6" t="s">
        <v>4284</v>
      </c>
    </row>
    <row r="145" spans="1:6" x14ac:dyDescent="0.25">
      <c r="A145" s="6">
        <v>142</v>
      </c>
      <c r="B145" s="6" t="s">
        <v>4973</v>
      </c>
      <c r="C145" s="6" t="s">
        <v>4974</v>
      </c>
      <c r="D145" s="6" t="s">
        <v>4910</v>
      </c>
      <c r="E145" s="6">
        <v>396000</v>
      </c>
      <c r="F145" s="6" t="s">
        <v>4284</v>
      </c>
    </row>
    <row r="146" spans="1:6" x14ac:dyDescent="0.25">
      <c r="A146" s="6">
        <v>143</v>
      </c>
      <c r="B146" s="6" t="s">
        <v>557</v>
      </c>
      <c r="C146" s="6" t="s">
        <v>558</v>
      </c>
      <c r="D146" s="6" t="s">
        <v>4935</v>
      </c>
      <c r="E146" s="6">
        <v>420000</v>
      </c>
      <c r="F146" s="6" t="s">
        <v>4284</v>
      </c>
    </row>
    <row r="147" spans="1:6" x14ac:dyDescent="0.25">
      <c r="A147" s="6">
        <v>144</v>
      </c>
      <c r="B147" s="6" t="s">
        <v>4962</v>
      </c>
      <c r="C147" s="6" t="s">
        <v>4963</v>
      </c>
      <c r="D147" s="6" t="s">
        <v>4935</v>
      </c>
      <c r="E147" s="6">
        <v>420000</v>
      </c>
      <c r="F147" s="6" t="s">
        <v>4284</v>
      </c>
    </row>
    <row r="148" spans="1:6" x14ac:dyDescent="0.25">
      <c r="A148" s="6">
        <v>145</v>
      </c>
      <c r="B148" s="6" t="s">
        <v>543</v>
      </c>
      <c r="C148" s="6" t="s">
        <v>544</v>
      </c>
      <c r="D148" s="6" t="s">
        <v>4934</v>
      </c>
      <c r="E148" s="6">
        <v>480000</v>
      </c>
      <c r="F148" s="6" t="s">
        <v>4284</v>
      </c>
    </row>
    <row r="149" spans="1:6" x14ac:dyDescent="0.25">
      <c r="A149" s="6">
        <v>146</v>
      </c>
      <c r="B149" s="6" t="s">
        <v>555</v>
      </c>
      <c r="C149" s="6" t="s">
        <v>556</v>
      </c>
      <c r="D149" s="6" t="s">
        <v>4934</v>
      </c>
      <c r="E149" s="6">
        <v>480000</v>
      </c>
      <c r="F149" s="6" t="s">
        <v>4284</v>
      </c>
    </row>
    <row r="150" spans="1:6" x14ac:dyDescent="0.25">
      <c r="A150" s="6">
        <v>147</v>
      </c>
      <c r="B150" s="6" t="s">
        <v>4920</v>
      </c>
      <c r="C150" s="6" t="s">
        <v>4921</v>
      </c>
      <c r="D150" s="6" t="s">
        <v>498</v>
      </c>
      <c r="E150" s="6">
        <v>408000</v>
      </c>
      <c r="F150" s="6" t="s">
        <v>4284</v>
      </c>
    </row>
    <row r="151" spans="1:6" x14ac:dyDescent="0.25">
      <c r="A151" s="6">
        <v>148</v>
      </c>
      <c r="B151" s="6" t="s">
        <v>512</v>
      </c>
      <c r="C151" s="6" t="s">
        <v>513</v>
      </c>
      <c r="D151" s="6" t="s">
        <v>498</v>
      </c>
      <c r="E151" s="6">
        <v>408000</v>
      </c>
      <c r="F151" s="6" t="s">
        <v>4284</v>
      </c>
    </row>
    <row r="152" spans="1:6" x14ac:dyDescent="0.25">
      <c r="A152" s="6">
        <v>149</v>
      </c>
      <c r="B152" s="6" t="s">
        <v>4986</v>
      </c>
      <c r="C152" s="6" t="s">
        <v>4987</v>
      </c>
      <c r="D152" s="6" t="s">
        <v>4910</v>
      </c>
      <c r="E152" s="6">
        <v>396000</v>
      </c>
      <c r="F152" s="6" t="s">
        <v>4284</v>
      </c>
    </row>
    <row r="153" spans="1:6" x14ac:dyDescent="0.25">
      <c r="A153" s="6">
        <v>150</v>
      </c>
      <c r="B153" s="6" t="s">
        <v>550</v>
      </c>
      <c r="C153" s="6" t="s">
        <v>551</v>
      </c>
      <c r="D153" s="6" t="s">
        <v>4934</v>
      </c>
      <c r="E153" s="6">
        <v>480000</v>
      </c>
      <c r="F153" s="6" t="s">
        <v>4284</v>
      </c>
    </row>
    <row r="154" spans="1:6" x14ac:dyDescent="0.25">
      <c r="A154" s="6">
        <v>151</v>
      </c>
      <c r="B154" s="6" t="s">
        <v>545</v>
      </c>
      <c r="C154" s="6" t="s">
        <v>546</v>
      </c>
      <c r="D154" s="6" t="s">
        <v>4934</v>
      </c>
      <c r="E154" s="6">
        <v>480000</v>
      </c>
      <c r="F154" s="6" t="s">
        <v>4284</v>
      </c>
    </row>
    <row r="155" spans="1:6" x14ac:dyDescent="0.25">
      <c r="A155" s="6">
        <v>152</v>
      </c>
      <c r="B155" s="6" t="s">
        <v>4939</v>
      </c>
      <c r="C155" s="6" t="s">
        <v>4940</v>
      </c>
      <c r="D155" s="6" t="s">
        <v>4935</v>
      </c>
      <c r="E155" s="6">
        <v>420000</v>
      </c>
      <c r="F155" s="6" t="s">
        <v>4284</v>
      </c>
    </row>
    <row r="156" spans="1:6" x14ac:dyDescent="0.25">
      <c r="A156" s="6">
        <v>153</v>
      </c>
      <c r="B156" s="6" t="s">
        <v>4944</v>
      </c>
      <c r="C156" s="6" t="s">
        <v>4945</v>
      </c>
      <c r="D156" s="6" t="s">
        <v>4935</v>
      </c>
      <c r="E156" s="6">
        <v>420000</v>
      </c>
      <c r="F156" s="6" t="s">
        <v>4284</v>
      </c>
    </row>
    <row r="157" spans="1:6" x14ac:dyDescent="0.25">
      <c r="A157" s="6">
        <v>154</v>
      </c>
      <c r="B157" s="6" t="s">
        <v>4913</v>
      </c>
      <c r="C157" s="6" t="s">
        <v>4914</v>
      </c>
      <c r="D157" s="6" t="s">
        <v>498</v>
      </c>
      <c r="E157" s="6">
        <v>408000</v>
      </c>
      <c r="F157" s="6" t="s">
        <v>4284</v>
      </c>
    </row>
    <row r="158" spans="1:6" x14ac:dyDescent="0.25">
      <c r="A158" s="6">
        <v>155</v>
      </c>
      <c r="B158" s="6" t="s">
        <v>4982</v>
      </c>
      <c r="C158" s="6" t="s">
        <v>4983</v>
      </c>
      <c r="D158" s="6" t="s">
        <v>4910</v>
      </c>
      <c r="E158" s="6">
        <v>396000</v>
      </c>
      <c r="F158" s="6" t="s">
        <v>4284</v>
      </c>
    </row>
    <row r="159" spans="1:6" x14ac:dyDescent="0.25">
      <c r="A159" s="6">
        <v>156</v>
      </c>
      <c r="B159" s="6" t="s">
        <v>4978</v>
      </c>
      <c r="C159" s="6" t="s">
        <v>4979</v>
      </c>
      <c r="D159" s="6" t="s">
        <v>4910</v>
      </c>
      <c r="E159" s="6">
        <v>396000</v>
      </c>
      <c r="F159" s="6" t="s">
        <v>4284</v>
      </c>
    </row>
    <row r="160" spans="1:6" x14ac:dyDescent="0.25">
      <c r="A160" s="6">
        <v>157</v>
      </c>
      <c r="B160" s="6" t="s">
        <v>4964</v>
      </c>
      <c r="C160" s="6" t="s">
        <v>4965</v>
      </c>
      <c r="D160" s="6" t="s">
        <v>4935</v>
      </c>
      <c r="E160" s="6">
        <v>420000</v>
      </c>
      <c r="F160" s="6" t="s">
        <v>4284</v>
      </c>
    </row>
    <row r="161" spans="1:6" x14ac:dyDescent="0.25">
      <c r="A161" s="6">
        <v>158</v>
      </c>
      <c r="B161" s="6" t="s">
        <v>4923</v>
      </c>
      <c r="C161" s="6" t="s">
        <v>4924</v>
      </c>
      <c r="D161" s="6" t="s">
        <v>498</v>
      </c>
      <c r="E161" s="6">
        <v>408000</v>
      </c>
      <c r="F161" s="6" t="s">
        <v>4284</v>
      </c>
    </row>
    <row r="162" spans="1:6" x14ac:dyDescent="0.25">
      <c r="A162" s="6">
        <v>217</v>
      </c>
      <c r="B162" s="6" t="s">
        <v>425</v>
      </c>
      <c r="C162" s="6" t="s">
        <v>426</v>
      </c>
      <c r="D162" s="6" t="s">
        <v>353</v>
      </c>
      <c r="E162" s="6">
        <v>444000</v>
      </c>
      <c r="F162" s="6" t="s">
        <v>4284</v>
      </c>
    </row>
    <row r="163" spans="1:6" x14ac:dyDescent="0.25">
      <c r="A163" s="6">
        <v>218</v>
      </c>
      <c r="B163" s="6" t="s">
        <v>390</v>
      </c>
      <c r="C163" s="6" t="s">
        <v>391</v>
      </c>
      <c r="D163" s="6" t="s">
        <v>353</v>
      </c>
      <c r="E163" s="6">
        <v>444000</v>
      </c>
      <c r="F163" s="6" t="s">
        <v>4284</v>
      </c>
    </row>
    <row r="164" spans="1:6" x14ac:dyDescent="0.25">
      <c r="A164" s="6">
        <v>220</v>
      </c>
      <c r="B164" s="6" t="s">
        <v>311</v>
      </c>
      <c r="C164" s="6" t="s">
        <v>312</v>
      </c>
      <c r="D164" s="6" t="s">
        <v>295</v>
      </c>
      <c r="E164" s="6">
        <v>468000</v>
      </c>
      <c r="F164" s="6" t="s">
        <v>4284</v>
      </c>
    </row>
    <row r="165" spans="1:6" x14ac:dyDescent="0.25">
      <c r="A165" s="6">
        <v>242</v>
      </c>
      <c r="B165" s="6" t="s">
        <v>5086</v>
      </c>
      <c r="C165" s="6" t="s">
        <v>5087</v>
      </c>
      <c r="D165" s="6" t="s">
        <v>29</v>
      </c>
      <c r="E165" s="6">
        <v>468000</v>
      </c>
      <c r="F165" s="6" t="s">
        <v>4284</v>
      </c>
    </row>
    <row r="166" spans="1:6" x14ac:dyDescent="0.25">
      <c r="A166" s="6">
        <v>260</v>
      </c>
      <c r="B166" s="6" t="s">
        <v>846</v>
      </c>
      <c r="C166" s="6" t="s">
        <v>847</v>
      </c>
      <c r="D166" s="6" t="s">
        <v>839</v>
      </c>
      <c r="E166" s="6">
        <v>444000</v>
      </c>
      <c r="F166" s="6" t="s">
        <v>4284</v>
      </c>
    </row>
    <row r="167" spans="1:6" x14ac:dyDescent="0.25">
      <c r="A167" s="6">
        <v>261</v>
      </c>
      <c r="B167" s="6" t="s">
        <v>4767</v>
      </c>
      <c r="C167" s="6" t="s">
        <v>4768</v>
      </c>
      <c r="D167" s="6" t="s">
        <v>839</v>
      </c>
      <c r="E167" s="6">
        <v>444000</v>
      </c>
      <c r="F167" s="6" t="s">
        <v>4284</v>
      </c>
    </row>
    <row r="168" spans="1:6" x14ac:dyDescent="0.25">
      <c r="A168" s="6">
        <v>262</v>
      </c>
      <c r="B168" s="6" t="s">
        <v>808</v>
      </c>
      <c r="C168" s="6" t="s">
        <v>809</v>
      </c>
      <c r="D168" s="6" t="s">
        <v>803</v>
      </c>
      <c r="E168" s="6">
        <v>300000</v>
      </c>
      <c r="F168" s="6" t="s">
        <v>4284</v>
      </c>
    </row>
    <row r="169" spans="1:6" x14ac:dyDescent="0.25">
      <c r="A169" s="6">
        <v>263</v>
      </c>
      <c r="B169" s="6" t="s">
        <v>806</v>
      </c>
      <c r="C169" s="6" t="s">
        <v>807</v>
      </c>
      <c r="D169" s="6" t="s">
        <v>803</v>
      </c>
      <c r="E169" s="6">
        <v>300000</v>
      </c>
      <c r="F169" s="6" t="s">
        <v>4284</v>
      </c>
    </row>
    <row r="170" spans="1:6" x14ac:dyDescent="0.25">
      <c r="A170" s="6">
        <v>264</v>
      </c>
      <c r="B170" s="6" t="s">
        <v>852</v>
      </c>
      <c r="C170" s="6" t="s">
        <v>853</v>
      </c>
      <c r="D170" s="6" t="s">
        <v>839</v>
      </c>
      <c r="E170" s="6">
        <v>444000</v>
      </c>
      <c r="F170" s="6" t="s">
        <v>4284</v>
      </c>
    </row>
    <row r="171" spans="1:6" x14ac:dyDescent="0.25">
      <c r="A171" s="6">
        <v>265</v>
      </c>
      <c r="B171" s="6" t="s">
        <v>4769</v>
      </c>
      <c r="C171" s="6" t="s">
        <v>4770</v>
      </c>
      <c r="D171" s="6" t="s">
        <v>839</v>
      </c>
      <c r="E171" s="6">
        <v>444000</v>
      </c>
      <c r="F171" s="6" t="s">
        <v>4284</v>
      </c>
    </row>
    <row r="172" spans="1:6" x14ac:dyDescent="0.25">
      <c r="A172" s="6">
        <v>266</v>
      </c>
      <c r="B172" s="6" t="s">
        <v>855</v>
      </c>
      <c r="C172" s="6" t="s">
        <v>856</v>
      </c>
      <c r="D172" s="6" t="s">
        <v>839</v>
      </c>
      <c r="E172" s="6">
        <v>444000</v>
      </c>
      <c r="F172" s="6" t="s">
        <v>4284</v>
      </c>
    </row>
    <row r="173" spans="1:6" x14ac:dyDescent="0.25">
      <c r="A173" s="6">
        <v>267</v>
      </c>
      <c r="B173" s="6" t="s">
        <v>812</v>
      </c>
      <c r="C173" s="6" t="s">
        <v>813</v>
      </c>
      <c r="D173" s="6" t="s">
        <v>803</v>
      </c>
      <c r="E173" s="6">
        <v>300000</v>
      </c>
      <c r="F173" s="6" t="s">
        <v>4284</v>
      </c>
    </row>
    <row r="174" spans="1:6" x14ac:dyDescent="0.25">
      <c r="A174" s="6">
        <v>268</v>
      </c>
      <c r="B174" s="6" t="s">
        <v>837</v>
      </c>
      <c r="C174" s="6" t="s">
        <v>838</v>
      </c>
      <c r="D174" s="6" t="s">
        <v>803</v>
      </c>
      <c r="E174" s="6">
        <v>300000</v>
      </c>
      <c r="F174" s="6" t="s">
        <v>4284</v>
      </c>
    </row>
    <row r="175" spans="1:6" x14ac:dyDescent="0.25">
      <c r="A175" s="6">
        <v>269</v>
      </c>
      <c r="B175" s="6" t="s">
        <v>848</v>
      </c>
      <c r="C175" s="6" t="s">
        <v>849</v>
      </c>
      <c r="D175" s="6" t="s">
        <v>839</v>
      </c>
      <c r="E175" s="6">
        <v>444000</v>
      </c>
      <c r="F175" s="6" t="s">
        <v>4284</v>
      </c>
    </row>
    <row r="176" spans="1:6" x14ac:dyDescent="0.25">
      <c r="A176" s="6">
        <v>270</v>
      </c>
      <c r="B176" s="6" t="s">
        <v>810</v>
      </c>
      <c r="C176" s="6" t="s">
        <v>811</v>
      </c>
      <c r="D176" s="6" t="s">
        <v>803</v>
      </c>
      <c r="E176" s="6">
        <v>300000</v>
      </c>
      <c r="F176" s="6" t="s">
        <v>4284</v>
      </c>
    </row>
    <row r="177" spans="1:6" x14ac:dyDescent="0.25">
      <c r="A177" s="6">
        <v>271</v>
      </c>
      <c r="B177" s="6" t="s">
        <v>842</v>
      </c>
      <c r="C177" s="6" t="s">
        <v>843</v>
      </c>
      <c r="D177" s="6" t="s">
        <v>803</v>
      </c>
      <c r="E177" s="6">
        <v>300000</v>
      </c>
      <c r="F177" s="6" t="s">
        <v>4284</v>
      </c>
    </row>
    <row r="178" spans="1:6" x14ac:dyDescent="0.25">
      <c r="A178" s="6">
        <v>272</v>
      </c>
      <c r="B178" s="6" t="s">
        <v>857</v>
      </c>
      <c r="C178" s="6" t="s">
        <v>858</v>
      </c>
      <c r="D178" s="6" t="s">
        <v>839</v>
      </c>
      <c r="E178" s="6">
        <v>444000</v>
      </c>
      <c r="F178" s="6" t="s">
        <v>4284</v>
      </c>
    </row>
    <row r="179" spans="1:6" x14ac:dyDescent="0.25">
      <c r="A179" s="6">
        <v>273</v>
      </c>
      <c r="B179" s="6" t="s">
        <v>854</v>
      </c>
      <c r="C179" s="6" t="s">
        <v>481</v>
      </c>
      <c r="D179" s="6" t="s">
        <v>839</v>
      </c>
      <c r="E179" s="6">
        <v>444000</v>
      </c>
      <c r="F179" s="6" t="s">
        <v>4284</v>
      </c>
    </row>
    <row r="180" spans="1:6" x14ac:dyDescent="0.25">
      <c r="A180" s="6">
        <v>274</v>
      </c>
      <c r="B180" s="6" t="s">
        <v>818</v>
      </c>
      <c r="C180" s="6" t="s">
        <v>819</v>
      </c>
      <c r="D180" s="6" t="s">
        <v>803</v>
      </c>
      <c r="E180" s="6">
        <v>300000</v>
      </c>
      <c r="F180" s="6" t="s">
        <v>4284</v>
      </c>
    </row>
    <row r="181" spans="1:6" x14ac:dyDescent="0.25">
      <c r="A181" s="6">
        <v>275</v>
      </c>
      <c r="B181" s="6" t="s">
        <v>804</v>
      </c>
      <c r="C181" s="6" t="s">
        <v>805</v>
      </c>
      <c r="D181" s="6" t="s">
        <v>803</v>
      </c>
      <c r="E181" s="6">
        <v>300000</v>
      </c>
      <c r="F181" s="6" t="s">
        <v>4284</v>
      </c>
    </row>
    <row r="182" spans="1:6" x14ac:dyDescent="0.25">
      <c r="A182" s="6">
        <v>276</v>
      </c>
      <c r="B182" s="6" t="s">
        <v>850</v>
      </c>
      <c r="C182" s="6" t="s">
        <v>851</v>
      </c>
      <c r="D182" s="6" t="s">
        <v>839</v>
      </c>
      <c r="E182" s="6">
        <v>444000</v>
      </c>
      <c r="F182" s="6" t="s">
        <v>4284</v>
      </c>
    </row>
    <row r="183" spans="1:6" x14ac:dyDescent="0.25">
      <c r="A183" s="6">
        <v>277</v>
      </c>
      <c r="B183" s="6" t="s">
        <v>844</v>
      </c>
      <c r="C183" s="6" t="s">
        <v>845</v>
      </c>
      <c r="D183" s="6" t="s">
        <v>839</v>
      </c>
      <c r="E183" s="6">
        <v>444000</v>
      </c>
      <c r="F183" s="6" t="s">
        <v>4284</v>
      </c>
    </row>
    <row r="184" spans="1:6" x14ac:dyDescent="0.25">
      <c r="A184" s="6">
        <v>278</v>
      </c>
      <c r="B184" s="6" t="s">
        <v>840</v>
      </c>
      <c r="C184" s="6" t="s">
        <v>841</v>
      </c>
      <c r="D184" s="6" t="s">
        <v>803</v>
      </c>
      <c r="E184" s="6">
        <v>300000</v>
      </c>
      <c r="F184" s="6" t="s">
        <v>4284</v>
      </c>
    </row>
    <row r="185" spans="1:6" x14ac:dyDescent="0.25">
      <c r="A185" s="6">
        <v>279</v>
      </c>
      <c r="B185" s="6" t="s">
        <v>859</v>
      </c>
      <c r="C185" s="6" t="s">
        <v>860</v>
      </c>
      <c r="D185" s="6" t="s">
        <v>839</v>
      </c>
      <c r="E185" s="6">
        <v>444000</v>
      </c>
      <c r="F185" s="6" t="s">
        <v>4284</v>
      </c>
    </row>
    <row r="186" spans="1:6" x14ac:dyDescent="0.25">
      <c r="A186" s="6">
        <v>280</v>
      </c>
      <c r="B186" s="6" t="s">
        <v>814</v>
      </c>
      <c r="C186" s="6" t="s">
        <v>815</v>
      </c>
      <c r="D186" s="6" t="s">
        <v>803</v>
      </c>
      <c r="E186" s="6">
        <v>300000</v>
      </c>
      <c r="F186" s="6" t="s">
        <v>4284</v>
      </c>
    </row>
    <row r="187" spans="1:6" x14ac:dyDescent="0.25">
      <c r="A187" s="6">
        <v>281</v>
      </c>
      <c r="B187" s="6" t="s">
        <v>801</v>
      </c>
      <c r="C187" s="6" t="s">
        <v>802</v>
      </c>
      <c r="D187" s="6" t="s">
        <v>803</v>
      </c>
      <c r="E187" s="6">
        <v>300000</v>
      </c>
      <c r="F187" s="6" t="s">
        <v>4284</v>
      </c>
    </row>
    <row r="188" spans="1:6" x14ac:dyDescent="0.25">
      <c r="A188" s="6">
        <v>282</v>
      </c>
      <c r="B188" s="6" t="s">
        <v>821</v>
      </c>
      <c r="C188" s="6" t="s">
        <v>822</v>
      </c>
      <c r="D188" s="6" t="s">
        <v>803</v>
      </c>
      <c r="E188" s="6">
        <v>300000</v>
      </c>
      <c r="F188" s="6" t="s">
        <v>4284</v>
      </c>
    </row>
    <row r="189" spans="1:6" x14ac:dyDescent="0.25">
      <c r="A189" s="6">
        <v>283</v>
      </c>
      <c r="B189" s="6" t="s">
        <v>820</v>
      </c>
      <c r="C189" s="6" t="s">
        <v>674</v>
      </c>
      <c r="D189" s="6" t="s">
        <v>803</v>
      </c>
      <c r="E189" s="6">
        <v>300000</v>
      </c>
      <c r="F189" s="6" t="s">
        <v>4284</v>
      </c>
    </row>
    <row r="190" spans="1:6" x14ac:dyDescent="0.25">
      <c r="A190" s="6">
        <v>284</v>
      </c>
      <c r="B190" s="6" t="s">
        <v>816</v>
      </c>
      <c r="C190" s="6" t="s">
        <v>817</v>
      </c>
      <c r="D190" s="6" t="s">
        <v>803</v>
      </c>
      <c r="E190" s="6">
        <v>300000</v>
      </c>
      <c r="F190" s="6" t="s">
        <v>4284</v>
      </c>
    </row>
    <row r="191" spans="1:6" x14ac:dyDescent="0.25">
      <c r="A191" s="6">
        <v>285</v>
      </c>
      <c r="B191" s="6" t="s">
        <v>173</v>
      </c>
      <c r="C191" s="6" t="s">
        <v>174</v>
      </c>
      <c r="D191" s="6" t="s">
        <v>138</v>
      </c>
      <c r="E191" s="6">
        <v>360000</v>
      </c>
      <c r="F191" s="6" t="s">
        <v>4284</v>
      </c>
    </row>
    <row r="192" spans="1:6" x14ac:dyDescent="0.25">
      <c r="A192" s="6">
        <v>286</v>
      </c>
      <c r="B192" s="6" t="s">
        <v>141</v>
      </c>
      <c r="C192" s="6" t="s">
        <v>142</v>
      </c>
      <c r="D192" s="6" t="s">
        <v>54</v>
      </c>
      <c r="E192" s="6">
        <v>456000</v>
      </c>
      <c r="F192" s="6" t="s">
        <v>4284</v>
      </c>
    </row>
    <row r="193" spans="1:6" x14ac:dyDescent="0.25">
      <c r="A193" s="6">
        <v>287</v>
      </c>
      <c r="B193" s="6" t="s">
        <v>4285</v>
      </c>
      <c r="C193" s="6" t="s">
        <v>4286</v>
      </c>
      <c r="D193" s="6" t="s">
        <v>54</v>
      </c>
      <c r="E193" s="6">
        <v>456000</v>
      </c>
      <c r="F193" s="6" t="s">
        <v>4284</v>
      </c>
    </row>
    <row r="194" spans="1:6" x14ac:dyDescent="0.25">
      <c r="A194" s="6">
        <v>288</v>
      </c>
      <c r="B194" s="6" t="s">
        <v>4287</v>
      </c>
      <c r="C194" s="6" t="s">
        <v>4288</v>
      </c>
      <c r="D194" s="6" t="s">
        <v>138</v>
      </c>
      <c r="E194" s="6">
        <v>360000</v>
      </c>
      <c r="F194" s="6" t="s">
        <v>4284</v>
      </c>
    </row>
    <row r="195" spans="1:6" x14ac:dyDescent="0.25">
      <c r="A195" s="6">
        <v>289</v>
      </c>
      <c r="B195" s="6" t="s">
        <v>4289</v>
      </c>
      <c r="C195" s="6" t="s">
        <v>4290</v>
      </c>
      <c r="D195" s="6" t="s">
        <v>138</v>
      </c>
      <c r="E195" s="6">
        <v>360000</v>
      </c>
      <c r="F195" s="6" t="s">
        <v>4284</v>
      </c>
    </row>
    <row r="196" spans="1:6" x14ac:dyDescent="0.25">
      <c r="A196" s="6">
        <v>290</v>
      </c>
      <c r="B196" s="6" t="s">
        <v>169</v>
      </c>
      <c r="C196" s="6" t="s">
        <v>170</v>
      </c>
      <c r="D196" s="6" t="s">
        <v>138</v>
      </c>
      <c r="E196" s="6">
        <v>360000</v>
      </c>
      <c r="F196" s="6" t="s">
        <v>4284</v>
      </c>
    </row>
    <row r="197" spans="1:6" x14ac:dyDescent="0.25">
      <c r="A197" s="6">
        <v>291</v>
      </c>
      <c r="B197" s="6" t="s">
        <v>4291</v>
      </c>
      <c r="C197" s="6" t="s">
        <v>1189</v>
      </c>
      <c r="D197" s="6" t="s">
        <v>138</v>
      </c>
      <c r="E197" s="6">
        <v>360000</v>
      </c>
      <c r="F197" s="6" t="s">
        <v>4284</v>
      </c>
    </row>
    <row r="198" spans="1:6" x14ac:dyDescent="0.25">
      <c r="A198" s="6">
        <v>292</v>
      </c>
      <c r="B198" s="6" t="s">
        <v>4292</v>
      </c>
      <c r="C198" s="6" t="s">
        <v>4293</v>
      </c>
      <c r="D198" s="6" t="s">
        <v>138</v>
      </c>
      <c r="E198" s="6">
        <v>360000</v>
      </c>
      <c r="F198" s="6" t="s">
        <v>4284</v>
      </c>
    </row>
    <row r="199" spans="1:6" x14ac:dyDescent="0.25">
      <c r="A199" s="6">
        <v>293</v>
      </c>
      <c r="B199" s="6" t="s">
        <v>4911</v>
      </c>
      <c r="C199" s="6" t="s">
        <v>4912</v>
      </c>
      <c r="D199" s="6" t="s">
        <v>138</v>
      </c>
      <c r="E199" s="6">
        <v>360000</v>
      </c>
      <c r="F199" s="6" t="s">
        <v>4284</v>
      </c>
    </row>
    <row r="200" spans="1:6" x14ac:dyDescent="0.25">
      <c r="A200" s="6">
        <v>294</v>
      </c>
      <c r="B200" s="6" t="s">
        <v>165</v>
      </c>
      <c r="C200" s="6" t="s">
        <v>166</v>
      </c>
      <c r="D200" s="6" t="s">
        <v>138</v>
      </c>
      <c r="E200" s="6">
        <v>360000</v>
      </c>
      <c r="F200" s="6" t="s">
        <v>4284</v>
      </c>
    </row>
    <row r="201" spans="1:6" x14ac:dyDescent="0.25">
      <c r="A201" s="6">
        <v>295</v>
      </c>
      <c r="B201" s="6" t="s">
        <v>163</v>
      </c>
      <c r="C201" s="6" t="s">
        <v>164</v>
      </c>
      <c r="D201" s="6" t="s">
        <v>138</v>
      </c>
      <c r="E201" s="6">
        <v>360000</v>
      </c>
      <c r="F201" s="6" t="s">
        <v>4284</v>
      </c>
    </row>
    <row r="202" spans="1:6" x14ac:dyDescent="0.25">
      <c r="A202" s="6">
        <v>296</v>
      </c>
      <c r="B202" s="6" t="s">
        <v>155</v>
      </c>
      <c r="C202" s="6" t="s">
        <v>156</v>
      </c>
      <c r="D202" s="6" t="s">
        <v>54</v>
      </c>
      <c r="E202" s="6">
        <v>456000</v>
      </c>
      <c r="F202" s="6" t="s">
        <v>4284</v>
      </c>
    </row>
    <row r="203" spans="1:6" x14ac:dyDescent="0.25">
      <c r="A203" s="6">
        <v>297</v>
      </c>
      <c r="B203" s="6" t="s">
        <v>143</v>
      </c>
      <c r="C203" s="6" t="s">
        <v>144</v>
      </c>
      <c r="D203" s="6" t="s">
        <v>54</v>
      </c>
      <c r="E203" s="6">
        <v>456000</v>
      </c>
      <c r="F203" s="6" t="s">
        <v>4284</v>
      </c>
    </row>
    <row r="204" spans="1:6" x14ac:dyDescent="0.25">
      <c r="A204" s="6">
        <v>298</v>
      </c>
      <c r="B204" s="6" t="s">
        <v>4294</v>
      </c>
      <c r="C204" s="6" t="s">
        <v>4295</v>
      </c>
      <c r="D204" s="6" t="s">
        <v>138</v>
      </c>
      <c r="E204" s="6">
        <v>360000</v>
      </c>
      <c r="F204" s="6" t="s">
        <v>4284</v>
      </c>
    </row>
    <row r="205" spans="1:6" x14ac:dyDescent="0.25">
      <c r="A205" s="6">
        <v>299</v>
      </c>
      <c r="B205" s="6" t="s">
        <v>159</v>
      </c>
      <c r="C205" s="6" t="s">
        <v>160</v>
      </c>
      <c r="D205" s="6" t="s">
        <v>54</v>
      </c>
      <c r="E205" s="6">
        <v>456000</v>
      </c>
      <c r="F205" s="6" t="s">
        <v>4284</v>
      </c>
    </row>
    <row r="206" spans="1:6" x14ac:dyDescent="0.25">
      <c r="A206" s="6">
        <v>300</v>
      </c>
      <c r="B206" s="6" t="s">
        <v>153</v>
      </c>
      <c r="C206" s="6" t="s">
        <v>154</v>
      </c>
      <c r="D206" s="6" t="s">
        <v>54</v>
      </c>
      <c r="E206" s="6">
        <v>456000</v>
      </c>
      <c r="F206" s="6" t="s">
        <v>4284</v>
      </c>
    </row>
    <row r="207" spans="1:6" x14ac:dyDescent="0.25">
      <c r="A207" s="6">
        <v>301</v>
      </c>
      <c r="B207" s="6" t="s">
        <v>136</v>
      </c>
      <c r="C207" s="6" t="s">
        <v>137</v>
      </c>
      <c r="D207" s="6" t="s">
        <v>54</v>
      </c>
      <c r="E207" s="6">
        <v>456000</v>
      </c>
      <c r="F207" s="6" t="s">
        <v>4284</v>
      </c>
    </row>
    <row r="208" spans="1:6" x14ac:dyDescent="0.25">
      <c r="A208" s="6">
        <v>302</v>
      </c>
      <c r="B208" s="6" t="s">
        <v>147</v>
      </c>
      <c r="C208" s="6" t="s">
        <v>148</v>
      </c>
      <c r="D208" s="6" t="s">
        <v>54</v>
      </c>
      <c r="E208" s="6">
        <v>456000</v>
      </c>
      <c r="F208" s="6" t="s">
        <v>4284</v>
      </c>
    </row>
    <row r="209" spans="1:6" x14ac:dyDescent="0.25">
      <c r="A209" s="6">
        <v>303</v>
      </c>
      <c r="B209" s="6" t="s">
        <v>157</v>
      </c>
      <c r="C209" s="6" t="s">
        <v>158</v>
      </c>
      <c r="D209" s="6" t="s">
        <v>54</v>
      </c>
      <c r="E209" s="6">
        <v>456000</v>
      </c>
      <c r="F209" s="6" t="s">
        <v>4284</v>
      </c>
    </row>
    <row r="210" spans="1:6" x14ac:dyDescent="0.25">
      <c r="A210" s="6">
        <v>304</v>
      </c>
      <c r="B210" s="6" t="s">
        <v>139</v>
      </c>
      <c r="C210" s="6" t="s">
        <v>140</v>
      </c>
      <c r="D210" s="6" t="s">
        <v>54</v>
      </c>
      <c r="E210" s="6">
        <v>456000</v>
      </c>
      <c r="F210" s="6" t="s">
        <v>4284</v>
      </c>
    </row>
    <row r="211" spans="1:6" x14ac:dyDescent="0.25">
      <c r="A211" s="6">
        <v>305</v>
      </c>
      <c r="B211" s="6" t="s">
        <v>151</v>
      </c>
      <c r="C211" s="6" t="s">
        <v>152</v>
      </c>
      <c r="D211" s="6" t="s">
        <v>54</v>
      </c>
      <c r="E211" s="6">
        <v>456000</v>
      </c>
      <c r="F211" s="6" t="s">
        <v>4284</v>
      </c>
    </row>
    <row r="212" spans="1:6" x14ac:dyDescent="0.25">
      <c r="A212" s="6">
        <v>306</v>
      </c>
      <c r="B212" s="6" t="s">
        <v>161</v>
      </c>
      <c r="C212" s="6" t="s">
        <v>162</v>
      </c>
      <c r="D212" s="6" t="s">
        <v>54</v>
      </c>
      <c r="E212" s="6">
        <v>456000</v>
      </c>
      <c r="F212" s="6" t="s">
        <v>4284</v>
      </c>
    </row>
    <row r="213" spans="1:6" x14ac:dyDescent="0.25">
      <c r="A213" s="6">
        <v>307</v>
      </c>
      <c r="B213" s="6" t="s">
        <v>4296</v>
      </c>
      <c r="C213" s="6" t="s">
        <v>936</v>
      </c>
      <c r="D213" s="6" t="s">
        <v>138</v>
      </c>
      <c r="E213" s="6">
        <v>360000</v>
      </c>
      <c r="F213" s="6" t="s">
        <v>4284</v>
      </c>
    </row>
    <row r="214" spans="1:6" x14ac:dyDescent="0.25">
      <c r="A214" s="6">
        <v>308</v>
      </c>
      <c r="B214" s="6" t="s">
        <v>171</v>
      </c>
      <c r="C214" s="6" t="s">
        <v>172</v>
      </c>
      <c r="D214" s="6" t="s">
        <v>138</v>
      </c>
      <c r="E214" s="6">
        <v>360000</v>
      </c>
      <c r="F214" s="6" t="s">
        <v>4284</v>
      </c>
    </row>
    <row r="215" spans="1:6" x14ac:dyDescent="0.25">
      <c r="A215" s="6">
        <v>309</v>
      </c>
      <c r="B215" s="6" t="s">
        <v>145</v>
      </c>
      <c r="C215" s="6" t="s">
        <v>146</v>
      </c>
      <c r="D215" s="6" t="s">
        <v>54</v>
      </c>
      <c r="E215" s="6">
        <v>456000</v>
      </c>
      <c r="F215" s="6" t="s">
        <v>4284</v>
      </c>
    </row>
    <row r="216" spans="1:6" x14ac:dyDescent="0.25">
      <c r="A216" s="6">
        <v>310</v>
      </c>
      <c r="B216" s="6" t="s">
        <v>175</v>
      </c>
      <c r="C216" s="6" t="s">
        <v>176</v>
      </c>
      <c r="D216" s="6" t="s">
        <v>138</v>
      </c>
      <c r="E216" s="6">
        <v>360000</v>
      </c>
      <c r="F216" s="6" t="s">
        <v>4284</v>
      </c>
    </row>
    <row r="217" spans="1:6" x14ac:dyDescent="0.25">
      <c r="A217" s="6">
        <v>311</v>
      </c>
      <c r="B217" s="6" t="s">
        <v>149</v>
      </c>
      <c r="C217" s="6" t="s">
        <v>150</v>
      </c>
      <c r="D217" s="6" t="s">
        <v>54</v>
      </c>
      <c r="E217" s="6">
        <v>456000</v>
      </c>
      <c r="F217" s="6" t="s">
        <v>4284</v>
      </c>
    </row>
    <row r="218" spans="1:6" x14ac:dyDescent="0.25">
      <c r="A218" s="6">
        <v>312</v>
      </c>
      <c r="B218" s="6" t="s">
        <v>167</v>
      </c>
      <c r="C218" s="6" t="s">
        <v>168</v>
      </c>
      <c r="D218" s="6" t="s">
        <v>138</v>
      </c>
      <c r="E218" s="6">
        <v>360000</v>
      </c>
      <c r="F218" s="6" t="s">
        <v>4284</v>
      </c>
    </row>
    <row r="219" spans="1:6" x14ac:dyDescent="0.25">
      <c r="A219" s="6">
        <v>313</v>
      </c>
      <c r="B219" s="6" t="s">
        <v>4353</v>
      </c>
      <c r="C219" s="6" t="s">
        <v>4354</v>
      </c>
      <c r="D219" s="6" t="s">
        <v>5536</v>
      </c>
      <c r="E219" s="6">
        <v>312000</v>
      </c>
      <c r="F219" s="6" t="s">
        <v>4284</v>
      </c>
    </row>
    <row r="220" spans="1:6" x14ac:dyDescent="0.25">
      <c r="A220" s="6">
        <v>314</v>
      </c>
      <c r="B220" s="6" t="s">
        <v>240</v>
      </c>
      <c r="C220" s="6" t="s">
        <v>241</v>
      </c>
      <c r="D220" s="6" t="s">
        <v>5536</v>
      </c>
      <c r="E220" s="6">
        <v>312000</v>
      </c>
      <c r="F220" s="6" t="s">
        <v>4284</v>
      </c>
    </row>
    <row r="221" spans="1:6" x14ac:dyDescent="0.25">
      <c r="A221" s="6">
        <v>315</v>
      </c>
      <c r="B221" s="6" t="s">
        <v>232</v>
      </c>
      <c r="C221" s="6" t="s">
        <v>233</v>
      </c>
      <c r="D221" s="6" t="s">
        <v>5536</v>
      </c>
      <c r="E221" s="6">
        <v>312000</v>
      </c>
      <c r="F221" s="6" t="s">
        <v>4284</v>
      </c>
    </row>
    <row r="222" spans="1:6" x14ac:dyDescent="0.25">
      <c r="A222" s="6">
        <v>316</v>
      </c>
      <c r="B222" s="6" t="s">
        <v>4355</v>
      </c>
      <c r="C222" s="6" t="s">
        <v>4356</v>
      </c>
      <c r="D222" s="6" t="s">
        <v>5536</v>
      </c>
      <c r="E222" s="6">
        <v>312000</v>
      </c>
      <c r="F222" s="6" t="s">
        <v>4284</v>
      </c>
    </row>
    <row r="223" spans="1:6" x14ac:dyDescent="0.25">
      <c r="A223" s="6">
        <v>317</v>
      </c>
      <c r="B223" s="6" t="s">
        <v>242</v>
      </c>
      <c r="C223" s="6" t="s">
        <v>176</v>
      </c>
      <c r="D223" s="6" t="s">
        <v>5536</v>
      </c>
      <c r="E223" s="6">
        <v>312000</v>
      </c>
      <c r="F223" s="6" t="s">
        <v>4284</v>
      </c>
    </row>
    <row r="224" spans="1:6" x14ac:dyDescent="0.25">
      <c r="A224" s="6">
        <v>318</v>
      </c>
      <c r="B224" s="6" t="s">
        <v>230</v>
      </c>
      <c r="C224" s="6" t="s">
        <v>231</v>
      </c>
      <c r="D224" s="6" t="s">
        <v>5536</v>
      </c>
      <c r="E224" s="6">
        <v>312000</v>
      </c>
      <c r="F224" s="6" t="s">
        <v>4284</v>
      </c>
    </row>
    <row r="225" spans="1:6" x14ac:dyDescent="0.25">
      <c r="A225" s="6">
        <v>319</v>
      </c>
      <c r="B225" s="6" t="s">
        <v>224</v>
      </c>
      <c r="C225" s="6" t="s">
        <v>225</v>
      </c>
      <c r="D225" s="6" t="s">
        <v>5536</v>
      </c>
      <c r="E225" s="6">
        <v>312000</v>
      </c>
      <c r="F225" s="6" t="s">
        <v>4284</v>
      </c>
    </row>
    <row r="226" spans="1:6" x14ac:dyDescent="0.25">
      <c r="A226" s="6">
        <v>320</v>
      </c>
      <c r="B226" s="6" t="s">
        <v>4357</v>
      </c>
      <c r="C226" s="6" t="s">
        <v>4358</v>
      </c>
      <c r="D226" s="6" t="s">
        <v>5537</v>
      </c>
      <c r="E226" s="6">
        <v>444000</v>
      </c>
      <c r="F226" s="6" t="s">
        <v>4284</v>
      </c>
    </row>
    <row r="227" spans="1:6" x14ac:dyDescent="0.25">
      <c r="A227" s="6">
        <v>321</v>
      </c>
      <c r="B227" s="6" t="s">
        <v>5538</v>
      </c>
      <c r="C227" s="6" t="s">
        <v>5539</v>
      </c>
      <c r="D227" s="6" t="s">
        <v>5537</v>
      </c>
      <c r="E227" s="6">
        <v>444000</v>
      </c>
      <c r="F227" s="6" t="s">
        <v>4284</v>
      </c>
    </row>
    <row r="228" spans="1:6" x14ac:dyDescent="0.25">
      <c r="A228" s="6">
        <v>322</v>
      </c>
      <c r="B228" s="6" t="s">
        <v>5542</v>
      </c>
      <c r="C228" s="6" t="s">
        <v>5543</v>
      </c>
      <c r="D228" s="6" t="s">
        <v>5537</v>
      </c>
      <c r="E228" s="6">
        <v>444000</v>
      </c>
      <c r="F228" s="6" t="s">
        <v>4284</v>
      </c>
    </row>
    <row r="229" spans="1:6" x14ac:dyDescent="0.25">
      <c r="A229" s="6">
        <v>323</v>
      </c>
      <c r="B229" s="6" t="s">
        <v>245</v>
      </c>
      <c r="C229" s="6" t="s">
        <v>246</v>
      </c>
      <c r="D229" s="6" t="s">
        <v>5537</v>
      </c>
      <c r="E229" s="6">
        <v>444000</v>
      </c>
      <c r="F229" s="6" t="s">
        <v>4284</v>
      </c>
    </row>
    <row r="230" spans="1:6" x14ac:dyDescent="0.25">
      <c r="A230" s="6">
        <v>324</v>
      </c>
      <c r="B230" s="6" t="s">
        <v>249</v>
      </c>
      <c r="C230" s="6" t="s">
        <v>250</v>
      </c>
      <c r="D230" s="6" t="s">
        <v>5537</v>
      </c>
      <c r="E230" s="6">
        <v>444000</v>
      </c>
      <c r="F230" s="6" t="s">
        <v>4284</v>
      </c>
    </row>
    <row r="231" spans="1:6" x14ac:dyDescent="0.25">
      <c r="A231" s="6">
        <v>325</v>
      </c>
      <c r="B231" s="6" t="s">
        <v>221</v>
      </c>
      <c r="C231" s="6" t="s">
        <v>222</v>
      </c>
      <c r="D231" s="6" t="s">
        <v>5536</v>
      </c>
      <c r="E231" s="6">
        <v>312000</v>
      </c>
      <c r="F231" s="6" t="s">
        <v>4284</v>
      </c>
    </row>
    <row r="232" spans="1:6" x14ac:dyDescent="0.25">
      <c r="A232" s="6">
        <v>326</v>
      </c>
      <c r="B232" s="6" t="s">
        <v>600</v>
      </c>
      <c r="C232" s="6" t="s">
        <v>601</v>
      </c>
      <c r="D232" s="6" t="s">
        <v>4632</v>
      </c>
      <c r="E232" s="6">
        <v>480000</v>
      </c>
      <c r="F232" s="6" t="s">
        <v>4284</v>
      </c>
    </row>
    <row r="233" spans="1:6" x14ac:dyDescent="0.25">
      <c r="A233" s="6">
        <v>327</v>
      </c>
      <c r="B233" s="6" t="s">
        <v>4649</v>
      </c>
      <c r="C233" s="6" t="s">
        <v>1065</v>
      </c>
      <c r="D233" s="6" t="s">
        <v>4633</v>
      </c>
      <c r="E233" s="6">
        <v>408000</v>
      </c>
      <c r="F233" s="6" t="s">
        <v>4284</v>
      </c>
    </row>
    <row r="234" spans="1:6" x14ac:dyDescent="0.25">
      <c r="A234" s="6">
        <v>328</v>
      </c>
      <c r="B234" s="6" t="s">
        <v>4697</v>
      </c>
      <c r="C234" s="6" t="s">
        <v>4305</v>
      </c>
      <c r="D234" s="6" t="s">
        <v>650</v>
      </c>
      <c r="E234" s="6">
        <v>324000</v>
      </c>
      <c r="F234" s="6" t="s">
        <v>4284</v>
      </c>
    </row>
    <row r="235" spans="1:6" x14ac:dyDescent="0.25">
      <c r="A235" s="6">
        <v>329</v>
      </c>
      <c r="B235" s="6" t="s">
        <v>4659</v>
      </c>
      <c r="C235" s="6" t="s">
        <v>2237</v>
      </c>
      <c r="D235" s="6" t="s">
        <v>650</v>
      </c>
      <c r="E235" s="6">
        <v>324000</v>
      </c>
      <c r="F235" s="6" t="s">
        <v>4284</v>
      </c>
    </row>
    <row r="236" spans="1:6" x14ac:dyDescent="0.25">
      <c r="A236" s="6">
        <v>330</v>
      </c>
      <c r="B236" s="6" t="s">
        <v>4662</v>
      </c>
      <c r="C236" s="6" t="s">
        <v>4663</v>
      </c>
      <c r="D236" s="6" t="s">
        <v>650</v>
      </c>
      <c r="E236" s="6">
        <v>324000</v>
      </c>
      <c r="F236" s="6" t="s">
        <v>4284</v>
      </c>
    </row>
    <row r="237" spans="1:6" x14ac:dyDescent="0.25">
      <c r="A237" s="6">
        <v>331</v>
      </c>
      <c r="B237" s="6" t="s">
        <v>4728</v>
      </c>
      <c r="C237" s="6" t="s">
        <v>1007</v>
      </c>
      <c r="D237" s="6" t="s">
        <v>4729</v>
      </c>
      <c r="E237" s="6">
        <v>384000</v>
      </c>
      <c r="F237" s="6" t="s">
        <v>4284</v>
      </c>
    </row>
    <row r="238" spans="1:6" x14ac:dyDescent="0.25">
      <c r="A238" s="6">
        <v>332</v>
      </c>
      <c r="B238" s="6" t="s">
        <v>4643</v>
      </c>
      <c r="C238" s="6" t="s">
        <v>1398</v>
      </c>
      <c r="D238" s="6" t="s">
        <v>4633</v>
      </c>
      <c r="E238" s="6">
        <v>408000</v>
      </c>
      <c r="F238" s="6" t="s">
        <v>4284</v>
      </c>
    </row>
    <row r="239" spans="1:6" x14ac:dyDescent="0.25">
      <c r="A239" s="6">
        <v>333</v>
      </c>
      <c r="B239" s="6" t="s">
        <v>641</v>
      </c>
      <c r="C239" s="6" t="s">
        <v>363</v>
      </c>
      <c r="D239" s="6" t="s">
        <v>4632</v>
      </c>
      <c r="E239" s="6">
        <v>480000</v>
      </c>
      <c r="F239" s="6" t="s">
        <v>4284</v>
      </c>
    </row>
    <row r="240" spans="1:6" x14ac:dyDescent="0.25">
      <c r="A240" s="6">
        <v>334</v>
      </c>
      <c r="B240" s="6" t="s">
        <v>383</v>
      </c>
      <c r="C240" s="6" t="s">
        <v>384</v>
      </c>
      <c r="D240" s="6" t="s">
        <v>4631</v>
      </c>
      <c r="E240" s="6">
        <v>324000</v>
      </c>
      <c r="F240" s="6" t="s">
        <v>4284</v>
      </c>
    </row>
    <row r="241" spans="1:6" x14ac:dyDescent="0.25">
      <c r="A241" s="6">
        <v>335</v>
      </c>
      <c r="B241" s="6" t="s">
        <v>4721</v>
      </c>
      <c r="C241" s="6" t="s">
        <v>4722</v>
      </c>
      <c r="D241" s="6" t="s">
        <v>4700</v>
      </c>
      <c r="E241" s="6">
        <v>432000</v>
      </c>
      <c r="F241" s="6" t="s">
        <v>4284</v>
      </c>
    </row>
    <row r="242" spans="1:6" x14ac:dyDescent="0.25">
      <c r="A242" s="6">
        <v>336</v>
      </c>
      <c r="B242" s="6" t="s">
        <v>410</v>
      </c>
      <c r="C242" s="6" t="s">
        <v>68</v>
      </c>
      <c r="D242" s="6" t="s">
        <v>4631</v>
      </c>
      <c r="E242" s="6">
        <v>324000</v>
      </c>
      <c r="F242" s="6" t="s">
        <v>4284</v>
      </c>
    </row>
    <row r="243" spans="1:6" x14ac:dyDescent="0.25">
      <c r="A243" s="6">
        <v>337</v>
      </c>
      <c r="B243" s="6" t="s">
        <v>130</v>
      </c>
      <c r="C243" s="6" t="s">
        <v>131</v>
      </c>
      <c r="D243" s="6" t="s">
        <v>4630</v>
      </c>
      <c r="E243" s="6">
        <v>300000</v>
      </c>
      <c r="F243" s="6" t="s">
        <v>4284</v>
      </c>
    </row>
    <row r="244" spans="1:6" x14ac:dyDescent="0.25">
      <c r="A244" s="6">
        <v>338</v>
      </c>
      <c r="B244" s="6" t="s">
        <v>4703</v>
      </c>
      <c r="C244" s="6" t="s">
        <v>4704</v>
      </c>
      <c r="D244" s="6" t="s">
        <v>4700</v>
      </c>
      <c r="E244" s="6">
        <v>432000</v>
      </c>
      <c r="F244" s="6" t="s">
        <v>4284</v>
      </c>
    </row>
    <row r="245" spans="1:6" x14ac:dyDescent="0.25">
      <c r="A245" s="6">
        <v>339</v>
      </c>
      <c r="B245" s="6" t="s">
        <v>4712</v>
      </c>
      <c r="C245" s="6" t="s">
        <v>707</v>
      </c>
      <c r="D245" s="6" t="s">
        <v>4700</v>
      </c>
      <c r="E245" s="6">
        <v>432000</v>
      </c>
      <c r="F245" s="6" t="s">
        <v>4284</v>
      </c>
    </row>
    <row r="246" spans="1:6" x14ac:dyDescent="0.25">
      <c r="A246" s="6">
        <v>340</v>
      </c>
      <c r="B246" s="6" t="s">
        <v>648</v>
      </c>
      <c r="C246" s="6" t="s">
        <v>649</v>
      </c>
      <c r="D246" s="6" t="s">
        <v>4633</v>
      </c>
      <c r="E246" s="6">
        <v>408000</v>
      </c>
      <c r="F246" s="6" t="s">
        <v>4284</v>
      </c>
    </row>
    <row r="247" spans="1:6" x14ac:dyDescent="0.25">
      <c r="A247" s="6">
        <v>341</v>
      </c>
      <c r="B247" s="6" t="s">
        <v>681</v>
      </c>
      <c r="C247" s="6" t="s">
        <v>324</v>
      </c>
      <c r="D247" s="6" t="s">
        <v>4633</v>
      </c>
      <c r="E247" s="6">
        <v>408000</v>
      </c>
      <c r="F247" s="6" t="s">
        <v>4284</v>
      </c>
    </row>
    <row r="248" spans="1:6" x14ac:dyDescent="0.25">
      <c r="A248" s="6">
        <v>342</v>
      </c>
      <c r="B248" s="6" t="s">
        <v>4641</v>
      </c>
      <c r="C248" s="6" t="s">
        <v>4642</v>
      </c>
      <c r="D248" s="6" t="s">
        <v>4633</v>
      </c>
      <c r="E248" s="6">
        <v>408000</v>
      </c>
      <c r="F248" s="6" t="s">
        <v>4284</v>
      </c>
    </row>
    <row r="249" spans="1:6" x14ac:dyDescent="0.25">
      <c r="A249" s="6">
        <v>343</v>
      </c>
      <c r="B249" s="6" t="s">
        <v>444</v>
      </c>
      <c r="C249" s="6" t="s">
        <v>445</v>
      </c>
      <c r="D249" s="6" t="s">
        <v>4631</v>
      </c>
      <c r="E249" s="6">
        <v>324000</v>
      </c>
      <c r="F249" s="6" t="s">
        <v>4284</v>
      </c>
    </row>
    <row r="250" spans="1:6" x14ac:dyDescent="0.25">
      <c r="A250" s="6">
        <v>344</v>
      </c>
      <c r="B250" s="6" t="s">
        <v>455</v>
      </c>
      <c r="C250" s="6" t="s">
        <v>456</v>
      </c>
      <c r="D250" s="6" t="s">
        <v>4632</v>
      </c>
      <c r="E250" s="6">
        <v>480000</v>
      </c>
      <c r="F250" s="6" t="s">
        <v>4284</v>
      </c>
    </row>
    <row r="251" spans="1:6" x14ac:dyDescent="0.25">
      <c r="A251" s="6">
        <v>345</v>
      </c>
      <c r="B251" s="6" t="s">
        <v>4635</v>
      </c>
      <c r="C251" s="6" t="s">
        <v>4636</v>
      </c>
      <c r="D251" s="6" t="s">
        <v>4633</v>
      </c>
      <c r="E251" s="6">
        <v>408000</v>
      </c>
      <c r="F251" s="6" t="s">
        <v>4284</v>
      </c>
    </row>
    <row r="252" spans="1:6" x14ac:dyDescent="0.25">
      <c r="A252" s="6">
        <v>346</v>
      </c>
      <c r="B252" s="6" t="s">
        <v>4736</v>
      </c>
      <c r="C252" s="6" t="s">
        <v>4737</v>
      </c>
      <c r="D252" s="6" t="s">
        <v>4729</v>
      </c>
      <c r="E252" s="6">
        <v>384000</v>
      </c>
      <c r="F252" s="6" t="s">
        <v>4284</v>
      </c>
    </row>
    <row r="253" spans="1:6" x14ac:dyDescent="0.25">
      <c r="A253" s="6">
        <v>347</v>
      </c>
      <c r="B253" s="6" t="s">
        <v>4678</v>
      </c>
      <c r="C253" s="6" t="s">
        <v>4679</v>
      </c>
      <c r="D253" s="6" t="s">
        <v>650</v>
      </c>
      <c r="E253" s="6">
        <v>324000</v>
      </c>
      <c r="F253" s="6" t="s">
        <v>4284</v>
      </c>
    </row>
    <row r="254" spans="1:6" x14ac:dyDescent="0.25">
      <c r="A254" s="6">
        <v>348</v>
      </c>
      <c r="B254" s="6" t="s">
        <v>596</v>
      </c>
      <c r="C254" s="6" t="s">
        <v>597</v>
      </c>
      <c r="D254" s="6" t="s">
        <v>4632</v>
      </c>
      <c r="E254" s="6">
        <v>480000</v>
      </c>
      <c r="F254" s="6" t="s">
        <v>4284</v>
      </c>
    </row>
    <row r="255" spans="1:6" x14ac:dyDescent="0.25">
      <c r="A255" s="6">
        <v>349</v>
      </c>
      <c r="B255" s="6" t="s">
        <v>406</v>
      </c>
      <c r="C255" s="6" t="s">
        <v>407</v>
      </c>
      <c r="D255" s="6" t="s">
        <v>4631</v>
      </c>
      <c r="E255" s="6">
        <v>324000</v>
      </c>
      <c r="F255" s="6" t="s">
        <v>4284</v>
      </c>
    </row>
    <row r="256" spans="1:6" x14ac:dyDescent="0.25">
      <c r="A256" s="6">
        <v>350</v>
      </c>
      <c r="B256" s="6" t="s">
        <v>4675</v>
      </c>
      <c r="C256" s="6" t="s">
        <v>809</v>
      </c>
      <c r="D256" s="6" t="s">
        <v>650</v>
      </c>
      <c r="E256" s="6">
        <v>324000</v>
      </c>
      <c r="F256" s="6" t="s">
        <v>4284</v>
      </c>
    </row>
    <row r="257" spans="1:6" x14ac:dyDescent="0.25">
      <c r="A257" s="6">
        <v>351</v>
      </c>
      <c r="B257" s="6" t="s">
        <v>4761</v>
      </c>
      <c r="C257" s="6" t="s">
        <v>4762</v>
      </c>
      <c r="D257" s="6" t="s">
        <v>4729</v>
      </c>
      <c r="E257" s="6">
        <v>384000</v>
      </c>
      <c r="F257" s="6" t="s">
        <v>4284</v>
      </c>
    </row>
    <row r="258" spans="1:6" x14ac:dyDescent="0.25">
      <c r="A258" s="6">
        <v>352</v>
      </c>
      <c r="B258" s="6" t="s">
        <v>441</v>
      </c>
      <c r="C258" s="6" t="s">
        <v>120</v>
      </c>
      <c r="D258" s="6" t="s">
        <v>4631</v>
      </c>
      <c r="E258" s="6">
        <v>324000</v>
      </c>
      <c r="F258" s="6" t="s">
        <v>4284</v>
      </c>
    </row>
    <row r="259" spans="1:6" x14ac:dyDescent="0.25">
      <c r="A259" s="6">
        <v>353</v>
      </c>
      <c r="B259" s="6" t="s">
        <v>4688</v>
      </c>
      <c r="C259" s="6" t="s">
        <v>4689</v>
      </c>
      <c r="D259" s="6" t="s">
        <v>650</v>
      </c>
      <c r="E259" s="6">
        <v>324000</v>
      </c>
      <c r="F259" s="6" t="s">
        <v>4284</v>
      </c>
    </row>
    <row r="260" spans="1:6" x14ac:dyDescent="0.25">
      <c r="A260" s="6">
        <v>354</v>
      </c>
      <c r="B260" s="6" t="s">
        <v>679</v>
      </c>
      <c r="C260" s="6" t="s">
        <v>680</v>
      </c>
      <c r="D260" s="6" t="s">
        <v>4633</v>
      </c>
      <c r="E260" s="6">
        <v>408000</v>
      </c>
      <c r="F260" s="6" t="s">
        <v>4284</v>
      </c>
    </row>
    <row r="261" spans="1:6" x14ac:dyDescent="0.25">
      <c r="A261" s="6">
        <v>355</v>
      </c>
      <c r="B261" s="6" t="s">
        <v>4682</v>
      </c>
      <c r="C261" s="6" t="s">
        <v>1443</v>
      </c>
      <c r="D261" s="6" t="s">
        <v>650</v>
      </c>
      <c r="E261" s="6">
        <v>324000</v>
      </c>
      <c r="F261" s="6" t="s">
        <v>4284</v>
      </c>
    </row>
    <row r="262" spans="1:6" x14ac:dyDescent="0.25">
      <c r="A262" s="6">
        <v>356</v>
      </c>
      <c r="B262" s="6" t="s">
        <v>345</v>
      </c>
      <c r="C262" s="6" t="s">
        <v>346</v>
      </c>
      <c r="D262" s="6" t="s">
        <v>4630</v>
      </c>
      <c r="E262" s="6">
        <v>300000</v>
      </c>
      <c r="F262" s="6" t="s">
        <v>4284</v>
      </c>
    </row>
    <row r="263" spans="1:6" x14ac:dyDescent="0.25">
      <c r="A263" s="6">
        <v>357</v>
      </c>
      <c r="B263" s="6" t="s">
        <v>4765</v>
      </c>
      <c r="C263" s="6" t="s">
        <v>4766</v>
      </c>
      <c r="D263" s="6"/>
      <c r="E263" s="6" t="e">
        <v>#N/A</v>
      </c>
      <c r="F263" s="6" t="s">
        <v>4284</v>
      </c>
    </row>
    <row r="264" spans="1:6" x14ac:dyDescent="0.25">
      <c r="A264" s="6">
        <v>358</v>
      </c>
      <c r="B264" s="6" t="s">
        <v>602</v>
      </c>
      <c r="C264" s="6" t="s">
        <v>603</v>
      </c>
      <c r="D264" s="6" t="s">
        <v>4632</v>
      </c>
      <c r="E264" s="6">
        <v>480000</v>
      </c>
      <c r="F264" s="6" t="s">
        <v>4284</v>
      </c>
    </row>
    <row r="265" spans="1:6" x14ac:dyDescent="0.25">
      <c r="A265" s="6">
        <v>359</v>
      </c>
      <c r="B265" s="6" t="s">
        <v>4637</v>
      </c>
      <c r="C265" s="6" t="s">
        <v>4638</v>
      </c>
      <c r="D265" s="6" t="s">
        <v>4633</v>
      </c>
      <c r="E265" s="6">
        <v>408000</v>
      </c>
      <c r="F265" s="6" t="s">
        <v>4284</v>
      </c>
    </row>
    <row r="266" spans="1:6" x14ac:dyDescent="0.25">
      <c r="A266" s="6">
        <v>360</v>
      </c>
      <c r="B266" s="6" t="s">
        <v>4723</v>
      </c>
      <c r="C266" s="6" t="s">
        <v>4724</v>
      </c>
      <c r="D266" s="6" t="s">
        <v>4700</v>
      </c>
      <c r="E266" s="6">
        <v>432000</v>
      </c>
      <c r="F266" s="6" t="s">
        <v>4284</v>
      </c>
    </row>
    <row r="267" spans="1:6" x14ac:dyDescent="0.25">
      <c r="A267" s="6">
        <v>361</v>
      </c>
      <c r="B267" s="6" t="s">
        <v>594</v>
      </c>
      <c r="C267" s="6" t="s">
        <v>595</v>
      </c>
      <c r="D267" s="6" t="s">
        <v>4632</v>
      </c>
      <c r="E267" s="6">
        <v>480000</v>
      </c>
      <c r="F267" s="6" t="s">
        <v>4284</v>
      </c>
    </row>
    <row r="268" spans="1:6" x14ac:dyDescent="0.25">
      <c r="A268" s="6">
        <v>362</v>
      </c>
      <c r="B268" s="6" t="s">
        <v>4664</v>
      </c>
      <c r="C268" s="6" t="s">
        <v>4665</v>
      </c>
      <c r="D268" s="6" t="s">
        <v>650</v>
      </c>
      <c r="E268" s="6">
        <v>324000</v>
      </c>
      <c r="F268" s="6" t="s">
        <v>4284</v>
      </c>
    </row>
    <row r="269" spans="1:6" x14ac:dyDescent="0.25">
      <c r="A269" s="6">
        <v>363</v>
      </c>
      <c r="B269" s="6" t="s">
        <v>334</v>
      </c>
      <c r="C269" s="6" t="s">
        <v>335</v>
      </c>
      <c r="D269" s="6" t="s">
        <v>4630</v>
      </c>
      <c r="E269" s="6">
        <v>300000</v>
      </c>
      <c r="F269" s="6" t="s">
        <v>4284</v>
      </c>
    </row>
    <row r="270" spans="1:6" x14ac:dyDescent="0.25">
      <c r="A270" s="6">
        <v>364</v>
      </c>
      <c r="B270" s="6" t="s">
        <v>4698</v>
      </c>
      <c r="C270" s="6" t="s">
        <v>4699</v>
      </c>
      <c r="D270" s="6" t="s">
        <v>4700</v>
      </c>
      <c r="E270" s="6">
        <v>432000</v>
      </c>
      <c r="F270" s="6" t="s">
        <v>4284</v>
      </c>
    </row>
    <row r="271" spans="1:6" x14ac:dyDescent="0.25">
      <c r="A271" s="6">
        <v>365</v>
      </c>
      <c r="B271" s="6" t="s">
        <v>4763</v>
      </c>
      <c r="C271" s="6" t="s">
        <v>4764</v>
      </c>
      <c r="D271" s="6" t="s">
        <v>4729</v>
      </c>
      <c r="E271" s="6">
        <v>384000</v>
      </c>
      <c r="F271" s="6" t="s">
        <v>4284</v>
      </c>
    </row>
    <row r="272" spans="1:6" x14ac:dyDescent="0.25">
      <c r="A272" s="6">
        <v>366</v>
      </c>
      <c r="B272" s="6" t="s">
        <v>4739</v>
      </c>
      <c r="C272" s="6" t="s">
        <v>4740</v>
      </c>
      <c r="D272" s="6" t="s">
        <v>4729</v>
      </c>
      <c r="E272" s="6">
        <v>384000</v>
      </c>
      <c r="F272" s="6" t="s">
        <v>4284</v>
      </c>
    </row>
    <row r="273" spans="1:6" x14ac:dyDescent="0.25">
      <c r="A273" s="6">
        <v>367</v>
      </c>
      <c r="B273" s="6" t="s">
        <v>4652</v>
      </c>
      <c r="C273" s="6" t="s">
        <v>4653</v>
      </c>
      <c r="D273" s="6" t="s">
        <v>4633</v>
      </c>
      <c r="E273" s="6">
        <v>408000</v>
      </c>
      <c r="F273" s="6" t="s">
        <v>4284</v>
      </c>
    </row>
    <row r="274" spans="1:6" x14ac:dyDescent="0.25">
      <c r="A274" s="6">
        <v>368</v>
      </c>
      <c r="B274" s="6" t="s">
        <v>4686</v>
      </c>
      <c r="C274" s="6" t="s">
        <v>4687</v>
      </c>
      <c r="D274" s="6" t="s">
        <v>650</v>
      </c>
      <c r="E274" s="6">
        <v>324000</v>
      </c>
      <c r="F274" s="6" t="s">
        <v>4284</v>
      </c>
    </row>
    <row r="275" spans="1:6" x14ac:dyDescent="0.25">
      <c r="A275" s="6">
        <v>369</v>
      </c>
      <c r="B275" s="6" t="s">
        <v>454</v>
      </c>
      <c r="C275" s="6" t="s">
        <v>416</v>
      </c>
      <c r="D275" s="6" t="s">
        <v>4632</v>
      </c>
      <c r="E275" s="6">
        <v>480000</v>
      </c>
      <c r="F275" s="6" t="s">
        <v>4284</v>
      </c>
    </row>
    <row r="276" spans="1:6" x14ac:dyDescent="0.25">
      <c r="A276" s="6">
        <v>370</v>
      </c>
      <c r="B276" s="6" t="s">
        <v>415</v>
      </c>
      <c r="C276" s="6" t="s">
        <v>416</v>
      </c>
      <c r="D276" s="6" t="s">
        <v>4631</v>
      </c>
      <c r="E276" s="6">
        <v>324000</v>
      </c>
      <c r="F276" s="6" t="s">
        <v>4284</v>
      </c>
    </row>
    <row r="277" spans="1:6" x14ac:dyDescent="0.25">
      <c r="A277" s="6">
        <v>371</v>
      </c>
      <c r="B277" s="6" t="s">
        <v>4716</v>
      </c>
      <c r="C277" s="6" t="s">
        <v>3890</v>
      </c>
      <c r="D277" s="6" t="s">
        <v>4700</v>
      </c>
      <c r="E277" s="6">
        <v>432000</v>
      </c>
      <c r="F277" s="6" t="s">
        <v>4284</v>
      </c>
    </row>
    <row r="278" spans="1:6" x14ac:dyDescent="0.25">
      <c r="A278" s="6">
        <v>372</v>
      </c>
      <c r="B278" s="6" t="s">
        <v>4759</v>
      </c>
      <c r="C278" s="6" t="s">
        <v>4760</v>
      </c>
      <c r="D278" s="6" t="s">
        <v>4729</v>
      </c>
      <c r="E278" s="6">
        <v>384000</v>
      </c>
      <c r="F278" s="6" t="s">
        <v>4284</v>
      </c>
    </row>
    <row r="279" spans="1:6" x14ac:dyDescent="0.25">
      <c r="A279" s="6">
        <v>373</v>
      </c>
      <c r="B279" s="6" t="s">
        <v>4648</v>
      </c>
      <c r="C279" s="6" t="s">
        <v>176</v>
      </c>
      <c r="D279" s="6" t="s">
        <v>4633</v>
      </c>
      <c r="E279" s="6">
        <v>408000</v>
      </c>
      <c r="F279" s="6" t="s">
        <v>4284</v>
      </c>
    </row>
    <row r="280" spans="1:6" x14ac:dyDescent="0.25">
      <c r="A280" s="6">
        <v>374</v>
      </c>
      <c r="B280" s="6" t="s">
        <v>4754</v>
      </c>
      <c r="C280" s="6" t="s">
        <v>754</v>
      </c>
      <c r="D280" s="6" t="s">
        <v>4729</v>
      </c>
      <c r="E280" s="6">
        <v>384000</v>
      </c>
      <c r="F280" s="6" t="s">
        <v>4284</v>
      </c>
    </row>
    <row r="281" spans="1:6" x14ac:dyDescent="0.25">
      <c r="A281" s="6">
        <v>375</v>
      </c>
      <c r="B281" s="6" t="s">
        <v>4669</v>
      </c>
      <c r="C281" s="6" t="s">
        <v>4670</v>
      </c>
      <c r="D281" s="6" t="s">
        <v>650</v>
      </c>
      <c r="E281" s="6">
        <v>324000</v>
      </c>
      <c r="F281" s="6" t="s">
        <v>4284</v>
      </c>
    </row>
    <row r="282" spans="1:6" x14ac:dyDescent="0.25">
      <c r="A282" s="6">
        <v>376</v>
      </c>
      <c r="B282" s="6" t="s">
        <v>4706</v>
      </c>
      <c r="C282" s="6" t="s">
        <v>4707</v>
      </c>
      <c r="D282" s="6" t="s">
        <v>4700</v>
      </c>
      <c r="E282" s="6">
        <v>432000</v>
      </c>
      <c r="F282" s="6" t="s">
        <v>4284</v>
      </c>
    </row>
    <row r="283" spans="1:6" x14ac:dyDescent="0.25">
      <c r="A283" s="6">
        <v>377</v>
      </c>
      <c r="B283" s="6" t="s">
        <v>4690</v>
      </c>
      <c r="C283" s="6" t="s">
        <v>4691</v>
      </c>
      <c r="D283" s="6" t="s">
        <v>650</v>
      </c>
      <c r="E283" s="6">
        <v>324000</v>
      </c>
      <c r="F283" s="6" t="s">
        <v>4284</v>
      </c>
    </row>
    <row r="284" spans="1:6" x14ac:dyDescent="0.25">
      <c r="A284" s="6">
        <v>378</v>
      </c>
      <c r="B284" s="6" t="s">
        <v>4745</v>
      </c>
      <c r="C284" s="6" t="s">
        <v>4746</v>
      </c>
      <c r="D284" s="6" t="s">
        <v>4729</v>
      </c>
      <c r="E284" s="6">
        <v>384000</v>
      </c>
      <c r="F284" s="6" t="s">
        <v>4284</v>
      </c>
    </row>
    <row r="285" spans="1:6" x14ac:dyDescent="0.25">
      <c r="A285" s="6">
        <v>379</v>
      </c>
      <c r="B285" s="6" t="s">
        <v>4701</v>
      </c>
      <c r="C285" s="6" t="s">
        <v>4702</v>
      </c>
      <c r="D285" s="6" t="s">
        <v>4700</v>
      </c>
      <c r="E285" s="6">
        <v>432000</v>
      </c>
      <c r="F285" s="6" t="s">
        <v>4284</v>
      </c>
    </row>
    <row r="286" spans="1:6" x14ac:dyDescent="0.25">
      <c r="A286" s="6">
        <v>380</v>
      </c>
      <c r="B286" s="6" t="s">
        <v>592</v>
      </c>
      <c r="C286" s="6" t="s">
        <v>593</v>
      </c>
      <c r="D286" s="6" t="s">
        <v>4632</v>
      </c>
      <c r="E286" s="6">
        <v>480000</v>
      </c>
      <c r="F286" s="6" t="s">
        <v>4284</v>
      </c>
    </row>
    <row r="287" spans="1:6" x14ac:dyDescent="0.25">
      <c r="A287" s="6">
        <v>381</v>
      </c>
      <c r="B287" s="6" t="s">
        <v>132</v>
      </c>
      <c r="C287" s="6" t="s">
        <v>133</v>
      </c>
      <c r="D287" s="6" t="s">
        <v>4630</v>
      </c>
      <c r="E287" s="6">
        <v>300000</v>
      </c>
      <c r="F287" s="6" t="s">
        <v>4284</v>
      </c>
    </row>
    <row r="288" spans="1:6" x14ac:dyDescent="0.25">
      <c r="A288" s="6">
        <v>382</v>
      </c>
      <c r="B288" s="6" t="s">
        <v>4715</v>
      </c>
      <c r="C288" s="6" t="s">
        <v>4677</v>
      </c>
      <c r="D288" s="6" t="s">
        <v>4700</v>
      </c>
      <c r="E288" s="6">
        <v>432000</v>
      </c>
      <c r="F288" s="6" t="s">
        <v>4284</v>
      </c>
    </row>
    <row r="289" spans="1:6" x14ac:dyDescent="0.25">
      <c r="A289" s="6">
        <v>383</v>
      </c>
      <c r="B289" s="6" t="s">
        <v>4676</v>
      </c>
      <c r="C289" s="6" t="s">
        <v>4677</v>
      </c>
      <c r="D289" s="6" t="s">
        <v>650</v>
      </c>
      <c r="E289" s="6">
        <v>324000</v>
      </c>
      <c r="F289" s="6" t="s">
        <v>4284</v>
      </c>
    </row>
    <row r="290" spans="1:6" x14ac:dyDescent="0.25">
      <c r="A290" s="6">
        <v>384</v>
      </c>
      <c r="B290" s="6" t="s">
        <v>4713</v>
      </c>
      <c r="C290" s="6" t="s">
        <v>4714</v>
      </c>
      <c r="D290" s="6" t="s">
        <v>4700</v>
      </c>
      <c r="E290" s="6">
        <v>432000</v>
      </c>
      <c r="F290" s="6" t="s">
        <v>4284</v>
      </c>
    </row>
    <row r="291" spans="1:6" x14ac:dyDescent="0.25">
      <c r="A291" s="6">
        <v>385</v>
      </c>
      <c r="B291" s="6" t="s">
        <v>4719</v>
      </c>
      <c r="C291" s="6" t="s">
        <v>4720</v>
      </c>
      <c r="D291" s="6" t="s">
        <v>4700</v>
      </c>
      <c r="E291" s="6">
        <v>432000</v>
      </c>
      <c r="F291" s="6" t="s">
        <v>4284</v>
      </c>
    </row>
    <row r="292" spans="1:6" x14ac:dyDescent="0.25">
      <c r="A292" s="6">
        <v>386</v>
      </c>
      <c r="B292" s="6" t="s">
        <v>590</v>
      </c>
      <c r="C292" s="6" t="s">
        <v>591</v>
      </c>
      <c r="D292" s="6" t="s">
        <v>4632</v>
      </c>
      <c r="E292" s="6">
        <v>480000</v>
      </c>
      <c r="F292" s="6" t="s">
        <v>4284</v>
      </c>
    </row>
    <row r="293" spans="1:6" x14ac:dyDescent="0.25">
      <c r="A293" s="6">
        <v>387</v>
      </c>
      <c r="B293" s="6" t="s">
        <v>4752</v>
      </c>
      <c r="C293" s="6" t="s">
        <v>4753</v>
      </c>
      <c r="D293" s="6" t="s">
        <v>4729</v>
      </c>
      <c r="E293" s="6">
        <v>384000</v>
      </c>
      <c r="F293" s="6" t="s">
        <v>4284</v>
      </c>
    </row>
    <row r="294" spans="1:6" x14ac:dyDescent="0.25">
      <c r="A294" s="6">
        <v>388</v>
      </c>
      <c r="B294" s="6" t="s">
        <v>4671</v>
      </c>
      <c r="C294" s="6" t="s">
        <v>4672</v>
      </c>
      <c r="D294" s="6" t="s">
        <v>650</v>
      </c>
      <c r="E294" s="6">
        <v>324000</v>
      </c>
      <c r="F294" s="6" t="s">
        <v>4284</v>
      </c>
    </row>
    <row r="295" spans="1:6" x14ac:dyDescent="0.25">
      <c r="A295" s="6">
        <v>389</v>
      </c>
      <c r="B295" s="6" t="s">
        <v>339</v>
      </c>
      <c r="C295" s="6" t="s">
        <v>340</v>
      </c>
      <c r="D295" s="6" t="s">
        <v>4630</v>
      </c>
      <c r="E295" s="6">
        <v>300000</v>
      </c>
      <c r="F295" s="6" t="s">
        <v>4284</v>
      </c>
    </row>
    <row r="296" spans="1:6" x14ac:dyDescent="0.25">
      <c r="A296" s="6">
        <v>390</v>
      </c>
      <c r="B296" s="6" t="s">
        <v>4654</v>
      </c>
      <c r="C296" s="6" t="s">
        <v>4655</v>
      </c>
      <c r="D296" s="6" t="s">
        <v>4633</v>
      </c>
      <c r="E296" s="6">
        <v>408000</v>
      </c>
      <c r="F296" s="6" t="s">
        <v>4284</v>
      </c>
    </row>
    <row r="297" spans="1:6" x14ac:dyDescent="0.25">
      <c r="A297" s="6">
        <v>391</v>
      </c>
      <c r="B297" s="6" t="s">
        <v>644</v>
      </c>
      <c r="C297" s="6" t="s">
        <v>645</v>
      </c>
      <c r="D297" s="6" t="s">
        <v>4632</v>
      </c>
      <c r="E297" s="6">
        <v>480000</v>
      </c>
      <c r="F297" s="6" t="s">
        <v>4284</v>
      </c>
    </row>
    <row r="298" spans="1:6" x14ac:dyDescent="0.25">
      <c r="A298" s="6">
        <v>392</v>
      </c>
      <c r="B298" s="6" t="s">
        <v>4657</v>
      </c>
      <c r="C298" s="6" t="s">
        <v>4658</v>
      </c>
      <c r="D298" s="6" t="s">
        <v>4633</v>
      </c>
      <c r="E298" s="6">
        <v>408000</v>
      </c>
      <c r="F298" s="6" t="s">
        <v>4284</v>
      </c>
    </row>
    <row r="299" spans="1:6" x14ac:dyDescent="0.25">
      <c r="A299" s="6">
        <v>393</v>
      </c>
      <c r="B299" s="6" t="s">
        <v>4730</v>
      </c>
      <c r="C299" s="6" t="s">
        <v>3726</v>
      </c>
      <c r="D299" s="6" t="s">
        <v>4729</v>
      </c>
      <c r="E299" s="6">
        <v>384000</v>
      </c>
      <c r="F299" s="6" t="s">
        <v>4284</v>
      </c>
    </row>
    <row r="300" spans="1:6" x14ac:dyDescent="0.25">
      <c r="A300" s="6">
        <v>394</v>
      </c>
      <c r="B300" s="6" t="s">
        <v>4639</v>
      </c>
      <c r="C300" s="6" t="s">
        <v>4640</v>
      </c>
      <c r="D300" s="6" t="s">
        <v>4633</v>
      </c>
      <c r="E300" s="6">
        <v>408000</v>
      </c>
      <c r="F300" s="6" t="s">
        <v>4284</v>
      </c>
    </row>
    <row r="301" spans="1:6" x14ac:dyDescent="0.25">
      <c r="A301" s="6">
        <v>395</v>
      </c>
      <c r="B301" s="6" t="s">
        <v>4732</v>
      </c>
      <c r="C301" s="6" t="s">
        <v>4733</v>
      </c>
      <c r="D301" s="6" t="s">
        <v>4729</v>
      </c>
      <c r="E301" s="6">
        <v>384000</v>
      </c>
      <c r="F301" s="6" t="s">
        <v>4284</v>
      </c>
    </row>
    <row r="302" spans="1:6" x14ac:dyDescent="0.25">
      <c r="A302" s="6">
        <v>396</v>
      </c>
      <c r="B302" s="6" t="s">
        <v>404</v>
      </c>
      <c r="C302" s="6" t="s">
        <v>405</v>
      </c>
      <c r="D302" s="6" t="s">
        <v>4631</v>
      </c>
      <c r="E302" s="6">
        <v>324000</v>
      </c>
      <c r="F302" s="6" t="s">
        <v>4284</v>
      </c>
    </row>
    <row r="303" spans="1:6" x14ac:dyDescent="0.25">
      <c r="A303" s="6">
        <v>397</v>
      </c>
      <c r="B303" s="6" t="s">
        <v>4667</v>
      </c>
      <c r="C303" s="6" t="s">
        <v>4668</v>
      </c>
      <c r="D303" s="6" t="s">
        <v>650</v>
      </c>
      <c r="E303" s="6">
        <v>324000</v>
      </c>
      <c r="F303" s="6" t="s">
        <v>4284</v>
      </c>
    </row>
    <row r="304" spans="1:6" x14ac:dyDescent="0.25">
      <c r="A304" s="6">
        <v>398</v>
      </c>
      <c r="B304" s="6" t="s">
        <v>122</v>
      </c>
      <c r="C304" s="6" t="s">
        <v>123</v>
      </c>
      <c r="D304" s="6" t="s">
        <v>4630</v>
      </c>
      <c r="E304" s="6">
        <v>300000</v>
      </c>
      <c r="F304" s="6" t="s">
        <v>4284</v>
      </c>
    </row>
    <row r="305" spans="1:6" x14ac:dyDescent="0.25">
      <c r="A305" s="6">
        <v>399</v>
      </c>
      <c r="B305" s="6" t="s">
        <v>330</v>
      </c>
      <c r="C305" s="6" t="s">
        <v>331</v>
      </c>
      <c r="D305" s="6" t="s">
        <v>4630</v>
      </c>
      <c r="E305" s="6">
        <v>300000</v>
      </c>
      <c r="F305" s="6" t="s">
        <v>4284</v>
      </c>
    </row>
    <row r="306" spans="1:6" x14ac:dyDescent="0.25">
      <c r="A306" s="6">
        <v>400</v>
      </c>
      <c r="B306" s="6" t="s">
        <v>450</v>
      </c>
      <c r="C306" s="6" t="s">
        <v>451</v>
      </c>
      <c r="D306" s="6" t="s">
        <v>4632</v>
      </c>
      <c r="E306" s="6">
        <v>480000</v>
      </c>
      <c r="F306" s="6" t="s">
        <v>4284</v>
      </c>
    </row>
    <row r="307" spans="1:6" x14ac:dyDescent="0.25">
      <c r="A307" s="6">
        <v>401</v>
      </c>
      <c r="B307" s="6" t="s">
        <v>642</v>
      </c>
      <c r="C307" s="6" t="s">
        <v>643</v>
      </c>
      <c r="D307" s="6" t="s">
        <v>4632</v>
      </c>
      <c r="E307" s="6">
        <v>480000</v>
      </c>
      <c r="F307" s="6" t="s">
        <v>4284</v>
      </c>
    </row>
    <row r="308" spans="1:6" x14ac:dyDescent="0.25">
      <c r="A308" s="6">
        <v>402</v>
      </c>
      <c r="B308" s="6" t="s">
        <v>4634</v>
      </c>
      <c r="C308" s="6" t="s">
        <v>1439</v>
      </c>
      <c r="D308" s="6" t="s">
        <v>4633</v>
      </c>
      <c r="E308" s="6">
        <v>408000</v>
      </c>
      <c r="F308" s="6" t="s">
        <v>4284</v>
      </c>
    </row>
    <row r="309" spans="1:6" x14ac:dyDescent="0.25">
      <c r="A309" s="6">
        <v>403</v>
      </c>
      <c r="B309" s="6" t="s">
        <v>588</v>
      </c>
      <c r="C309" s="6" t="s">
        <v>589</v>
      </c>
      <c r="D309" s="6" t="s">
        <v>4632</v>
      </c>
      <c r="E309" s="6">
        <v>480000</v>
      </c>
      <c r="F309" s="6" t="s">
        <v>4284</v>
      </c>
    </row>
    <row r="310" spans="1:6" x14ac:dyDescent="0.25">
      <c r="A310" s="6">
        <v>404</v>
      </c>
      <c r="B310" s="6" t="s">
        <v>4731</v>
      </c>
      <c r="C310" s="6" t="s">
        <v>687</v>
      </c>
      <c r="D310" s="6" t="s">
        <v>4729</v>
      </c>
      <c r="E310" s="6">
        <v>384000</v>
      </c>
      <c r="F310" s="6" t="s">
        <v>4284</v>
      </c>
    </row>
    <row r="311" spans="1:6" x14ac:dyDescent="0.25">
      <c r="A311" s="6">
        <v>405</v>
      </c>
      <c r="B311" s="6" t="s">
        <v>379</v>
      </c>
      <c r="C311" s="6" t="s">
        <v>380</v>
      </c>
      <c r="D311" s="6" t="s">
        <v>4631</v>
      </c>
      <c r="E311" s="6">
        <v>324000</v>
      </c>
      <c r="F311" s="6" t="s">
        <v>4284</v>
      </c>
    </row>
    <row r="312" spans="1:6" x14ac:dyDescent="0.25">
      <c r="A312" s="6">
        <v>406</v>
      </c>
      <c r="B312" s="6" t="s">
        <v>4673</v>
      </c>
      <c r="C312" s="6" t="s">
        <v>4674</v>
      </c>
      <c r="D312" s="6" t="s">
        <v>650</v>
      </c>
      <c r="E312" s="6">
        <v>324000</v>
      </c>
      <c r="F312" s="6" t="s">
        <v>4284</v>
      </c>
    </row>
    <row r="313" spans="1:6" x14ac:dyDescent="0.25">
      <c r="A313" s="6">
        <v>407</v>
      </c>
      <c r="B313" s="6" t="s">
        <v>134</v>
      </c>
      <c r="C313" s="6" t="s">
        <v>135</v>
      </c>
      <c r="D313" s="6" t="s">
        <v>4630</v>
      </c>
      <c r="E313" s="6">
        <v>300000</v>
      </c>
      <c r="F313" s="6" t="s">
        <v>4284</v>
      </c>
    </row>
    <row r="314" spans="1:6" x14ac:dyDescent="0.25">
      <c r="A314" s="6">
        <v>408</v>
      </c>
      <c r="B314" s="6" t="s">
        <v>4756</v>
      </c>
      <c r="C314" s="6" t="s">
        <v>4757</v>
      </c>
      <c r="D314" s="6" t="s">
        <v>4729</v>
      </c>
      <c r="E314" s="6">
        <v>384000</v>
      </c>
      <c r="F314" s="6" t="s">
        <v>4284</v>
      </c>
    </row>
    <row r="315" spans="1:6" x14ac:dyDescent="0.25">
      <c r="A315" s="6">
        <v>409</v>
      </c>
      <c r="B315" s="6" t="s">
        <v>343</v>
      </c>
      <c r="C315" s="6" t="s">
        <v>344</v>
      </c>
      <c r="D315" s="6" t="s">
        <v>4630</v>
      </c>
      <c r="E315" s="6">
        <v>300000</v>
      </c>
      <c r="F315" s="6" t="s">
        <v>4284</v>
      </c>
    </row>
    <row r="316" spans="1:6" x14ac:dyDescent="0.25">
      <c r="A316" s="6">
        <v>410</v>
      </c>
      <c r="B316" s="6" t="s">
        <v>4708</v>
      </c>
      <c r="C316" s="6" t="s">
        <v>4709</v>
      </c>
      <c r="D316" s="6" t="s">
        <v>4700</v>
      </c>
      <c r="E316" s="6">
        <v>432000</v>
      </c>
      <c r="F316" s="6" t="s">
        <v>4284</v>
      </c>
    </row>
    <row r="317" spans="1:6" x14ac:dyDescent="0.25">
      <c r="A317" s="6">
        <v>411</v>
      </c>
      <c r="B317" s="6" t="s">
        <v>4717</v>
      </c>
      <c r="C317" s="6" t="s">
        <v>4718</v>
      </c>
      <c r="D317" s="6" t="s">
        <v>4700</v>
      </c>
      <c r="E317" s="6">
        <v>432000</v>
      </c>
      <c r="F317" s="6" t="s">
        <v>4284</v>
      </c>
    </row>
    <row r="318" spans="1:6" x14ac:dyDescent="0.25">
      <c r="A318" s="6">
        <v>412</v>
      </c>
      <c r="B318" s="6" t="s">
        <v>4710</v>
      </c>
      <c r="C318" s="6" t="s">
        <v>4711</v>
      </c>
      <c r="D318" s="6" t="s">
        <v>4700</v>
      </c>
      <c r="E318" s="6">
        <v>432000</v>
      </c>
      <c r="F318" s="6" t="s">
        <v>4284</v>
      </c>
    </row>
    <row r="319" spans="1:6" x14ac:dyDescent="0.25">
      <c r="A319" s="6">
        <v>413</v>
      </c>
      <c r="B319" s="6" t="s">
        <v>347</v>
      </c>
      <c r="C319" s="6" t="s">
        <v>348</v>
      </c>
      <c r="D319" s="6" t="s">
        <v>4630</v>
      </c>
      <c r="E319" s="6">
        <v>300000</v>
      </c>
      <c r="F319" s="6" t="s">
        <v>4284</v>
      </c>
    </row>
    <row r="320" spans="1:6" x14ac:dyDescent="0.25">
      <c r="A320" s="6">
        <v>414</v>
      </c>
      <c r="B320" s="6" t="s">
        <v>4755</v>
      </c>
      <c r="C320" s="6" t="s">
        <v>4413</v>
      </c>
      <c r="D320" s="6" t="s">
        <v>4729</v>
      </c>
      <c r="E320" s="6">
        <v>384000</v>
      </c>
      <c r="F320" s="6" t="s">
        <v>4284</v>
      </c>
    </row>
    <row r="321" spans="1:6" x14ac:dyDescent="0.25">
      <c r="A321" s="6">
        <v>415</v>
      </c>
      <c r="B321" s="6" t="s">
        <v>4734</v>
      </c>
      <c r="C321" s="6" t="s">
        <v>4735</v>
      </c>
      <c r="D321" s="6" t="s">
        <v>4729</v>
      </c>
      <c r="E321" s="6">
        <v>384000</v>
      </c>
      <c r="F321" s="6" t="s">
        <v>4284</v>
      </c>
    </row>
    <row r="322" spans="1:6" x14ac:dyDescent="0.25">
      <c r="A322" s="6">
        <v>416</v>
      </c>
      <c r="B322" s="6" t="s">
        <v>408</v>
      </c>
      <c r="C322" s="6" t="s">
        <v>409</v>
      </c>
      <c r="D322" s="6" t="s">
        <v>4631</v>
      </c>
      <c r="E322" s="6">
        <v>324000</v>
      </c>
      <c r="F322" s="6" t="s">
        <v>4284</v>
      </c>
    </row>
    <row r="323" spans="1:6" x14ac:dyDescent="0.25">
      <c r="A323" s="6">
        <v>417</v>
      </c>
      <c r="B323" s="6" t="s">
        <v>4684</v>
      </c>
      <c r="C323" s="6" t="s">
        <v>4685</v>
      </c>
      <c r="D323" s="6" t="s">
        <v>650</v>
      </c>
      <c r="E323" s="6">
        <v>324000</v>
      </c>
      <c r="F323" s="6" t="s">
        <v>4284</v>
      </c>
    </row>
    <row r="324" spans="1:6" x14ac:dyDescent="0.25">
      <c r="A324" s="6">
        <v>418</v>
      </c>
      <c r="B324" s="6" t="s">
        <v>126</v>
      </c>
      <c r="C324" s="6" t="s">
        <v>127</v>
      </c>
      <c r="D324" s="6" t="s">
        <v>4630</v>
      </c>
      <c r="E324" s="6">
        <v>300000</v>
      </c>
      <c r="F324" s="6" t="s">
        <v>4284</v>
      </c>
    </row>
    <row r="325" spans="1:6" x14ac:dyDescent="0.25">
      <c r="A325" s="6">
        <v>419</v>
      </c>
      <c r="B325" s="6" t="s">
        <v>4741</v>
      </c>
      <c r="C325" s="6" t="s">
        <v>4742</v>
      </c>
      <c r="D325" s="6" t="s">
        <v>4729</v>
      </c>
      <c r="E325" s="6">
        <v>384000</v>
      </c>
      <c r="F325" s="6" t="s">
        <v>4284</v>
      </c>
    </row>
    <row r="326" spans="1:6" x14ac:dyDescent="0.25">
      <c r="A326" s="6">
        <v>420</v>
      </c>
      <c r="B326" s="6" t="s">
        <v>341</v>
      </c>
      <c r="C326" s="6" t="s">
        <v>342</v>
      </c>
      <c r="D326" s="6" t="s">
        <v>4630</v>
      </c>
      <c r="E326" s="6">
        <v>300000</v>
      </c>
      <c r="F326" s="6" t="s">
        <v>4284</v>
      </c>
    </row>
    <row r="327" spans="1:6" x14ac:dyDescent="0.25">
      <c r="A327" s="6">
        <v>421</v>
      </c>
      <c r="B327" s="6" t="s">
        <v>4646</v>
      </c>
      <c r="C327" s="6" t="s">
        <v>4647</v>
      </c>
      <c r="D327" s="6" t="s">
        <v>4633</v>
      </c>
      <c r="E327" s="6">
        <v>408000</v>
      </c>
      <c r="F327" s="6" t="s">
        <v>4284</v>
      </c>
    </row>
    <row r="328" spans="1:6" x14ac:dyDescent="0.25">
      <c r="A328" s="6">
        <v>422</v>
      </c>
      <c r="B328" s="6" t="s">
        <v>4749</v>
      </c>
      <c r="C328" s="6" t="s">
        <v>3734</v>
      </c>
      <c r="D328" s="6" t="s">
        <v>4729</v>
      </c>
      <c r="E328" s="6">
        <v>384000</v>
      </c>
      <c r="F328" s="6" t="s">
        <v>4284</v>
      </c>
    </row>
    <row r="329" spans="1:6" x14ac:dyDescent="0.25">
      <c r="A329" s="6">
        <v>423</v>
      </c>
      <c r="B329" s="6" t="s">
        <v>4727</v>
      </c>
      <c r="C329" s="6" t="s">
        <v>3734</v>
      </c>
      <c r="D329" s="6" t="s">
        <v>4700</v>
      </c>
      <c r="E329" s="6">
        <v>432000</v>
      </c>
      <c r="F329" s="6" t="s">
        <v>4284</v>
      </c>
    </row>
    <row r="330" spans="1:6" x14ac:dyDescent="0.25">
      <c r="A330" s="6">
        <v>424</v>
      </c>
      <c r="B330" s="6" t="s">
        <v>332</v>
      </c>
      <c r="C330" s="6" t="s">
        <v>333</v>
      </c>
      <c r="D330" s="6" t="s">
        <v>4630</v>
      </c>
      <c r="E330" s="6">
        <v>300000</v>
      </c>
      <c r="F330" s="6" t="s">
        <v>4284</v>
      </c>
    </row>
    <row r="331" spans="1:6" x14ac:dyDescent="0.25">
      <c r="A331" s="6">
        <v>425</v>
      </c>
      <c r="B331" s="6" t="s">
        <v>452</v>
      </c>
      <c r="C331" s="6" t="s">
        <v>453</v>
      </c>
      <c r="D331" s="6" t="s">
        <v>4632</v>
      </c>
      <c r="E331" s="6">
        <v>480000</v>
      </c>
      <c r="F331" s="6" t="s">
        <v>4284</v>
      </c>
    </row>
    <row r="332" spans="1:6" x14ac:dyDescent="0.25">
      <c r="A332" s="6">
        <v>426</v>
      </c>
      <c r="B332" s="6" t="s">
        <v>640</v>
      </c>
      <c r="C332" s="6" t="s">
        <v>382</v>
      </c>
      <c r="D332" s="6" t="s">
        <v>4632</v>
      </c>
      <c r="E332" s="6">
        <v>480000</v>
      </c>
      <c r="F332" s="6" t="s">
        <v>4284</v>
      </c>
    </row>
    <row r="333" spans="1:6" x14ac:dyDescent="0.25">
      <c r="A333" s="6">
        <v>427</v>
      </c>
      <c r="B333" s="6" t="s">
        <v>381</v>
      </c>
      <c r="C333" s="6" t="s">
        <v>382</v>
      </c>
      <c r="D333" s="6" t="s">
        <v>4631</v>
      </c>
      <c r="E333" s="6">
        <v>324000</v>
      </c>
      <c r="F333" s="6" t="s">
        <v>4284</v>
      </c>
    </row>
    <row r="334" spans="1:6" x14ac:dyDescent="0.25">
      <c r="A334" s="6">
        <v>428</v>
      </c>
      <c r="B334" s="6" t="s">
        <v>411</v>
      </c>
      <c r="C334" s="6" t="s">
        <v>412</v>
      </c>
      <c r="D334" s="6" t="s">
        <v>4631</v>
      </c>
      <c r="E334" s="6">
        <v>324000</v>
      </c>
      <c r="F334" s="6" t="s">
        <v>4284</v>
      </c>
    </row>
    <row r="335" spans="1:6" x14ac:dyDescent="0.25">
      <c r="A335" s="6">
        <v>429</v>
      </c>
      <c r="B335" s="6" t="s">
        <v>4666</v>
      </c>
      <c r="C335" s="6" t="s">
        <v>2546</v>
      </c>
      <c r="D335" s="6" t="s">
        <v>650</v>
      </c>
      <c r="E335" s="6">
        <v>324000</v>
      </c>
      <c r="F335" s="6" t="s">
        <v>4284</v>
      </c>
    </row>
    <row r="336" spans="1:6" x14ac:dyDescent="0.25">
      <c r="A336" s="6">
        <v>430</v>
      </c>
      <c r="B336" s="6" t="s">
        <v>373</v>
      </c>
      <c r="C336" s="6" t="s">
        <v>374</v>
      </c>
      <c r="D336" s="6" t="s">
        <v>4630</v>
      </c>
      <c r="E336" s="6">
        <v>300000</v>
      </c>
      <c r="F336" s="6" t="s">
        <v>4284</v>
      </c>
    </row>
    <row r="337" spans="1:6" x14ac:dyDescent="0.25">
      <c r="A337" s="6">
        <v>431</v>
      </c>
      <c r="B337" s="6" t="s">
        <v>121</v>
      </c>
      <c r="C337" s="6" t="s">
        <v>35</v>
      </c>
      <c r="D337" s="6" t="s">
        <v>4630</v>
      </c>
      <c r="E337" s="6">
        <v>300000</v>
      </c>
      <c r="F337" s="6" t="s">
        <v>4284</v>
      </c>
    </row>
    <row r="338" spans="1:6" x14ac:dyDescent="0.25">
      <c r="A338" s="6">
        <v>432</v>
      </c>
      <c r="B338" s="6" t="s">
        <v>337</v>
      </c>
      <c r="C338" s="6" t="s">
        <v>338</v>
      </c>
      <c r="D338" s="6" t="s">
        <v>4630</v>
      </c>
      <c r="E338" s="6">
        <v>300000</v>
      </c>
      <c r="F338" s="6" t="s">
        <v>4284</v>
      </c>
    </row>
    <row r="339" spans="1:6" x14ac:dyDescent="0.25">
      <c r="A339" s="6">
        <v>433</v>
      </c>
      <c r="B339" s="6" t="s">
        <v>128</v>
      </c>
      <c r="C339" s="6" t="s">
        <v>129</v>
      </c>
      <c r="D339" s="6" t="s">
        <v>4630</v>
      </c>
      <c r="E339" s="6">
        <v>300000</v>
      </c>
      <c r="F339" s="6" t="s">
        <v>4284</v>
      </c>
    </row>
    <row r="340" spans="1:6" x14ac:dyDescent="0.25">
      <c r="A340" s="6">
        <v>434</v>
      </c>
      <c r="B340" s="6" t="s">
        <v>418</v>
      </c>
      <c r="C340" s="6" t="s">
        <v>419</v>
      </c>
      <c r="D340" s="6" t="s">
        <v>4631</v>
      </c>
      <c r="E340" s="6">
        <v>324000</v>
      </c>
      <c r="F340" s="6" t="s">
        <v>4284</v>
      </c>
    </row>
    <row r="341" spans="1:6" x14ac:dyDescent="0.25">
      <c r="A341" s="6">
        <v>435</v>
      </c>
      <c r="B341" s="6" t="s">
        <v>326</v>
      </c>
      <c r="C341" s="6" t="s">
        <v>327</v>
      </c>
      <c r="D341" s="6" t="s">
        <v>4630</v>
      </c>
      <c r="E341" s="6">
        <v>300000</v>
      </c>
      <c r="F341" s="6" t="s">
        <v>4284</v>
      </c>
    </row>
    <row r="342" spans="1:6" x14ac:dyDescent="0.25">
      <c r="A342" s="6">
        <v>436</v>
      </c>
      <c r="B342" s="6" t="s">
        <v>4680</v>
      </c>
      <c r="C342" s="6" t="s">
        <v>4681</v>
      </c>
      <c r="D342" s="6" t="s">
        <v>650</v>
      </c>
      <c r="E342" s="6">
        <v>324000</v>
      </c>
      <c r="F342" s="6" t="s">
        <v>4284</v>
      </c>
    </row>
    <row r="343" spans="1:6" x14ac:dyDescent="0.25">
      <c r="A343" s="6">
        <v>437</v>
      </c>
      <c r="B343" s="6" t="s">
        <v>375</v>
      </c>
      <c r="C343" s="6" t="s">
        <v>376</v>
      </c>
      <c r="D343" s="6" t="s">
        <v>4631</v>
      </c>
      <c r="E343" s="6">
        <v>324000</v>
      </c>
      <c r="F343" s="6" t="s">
        <v>4284</v>
      </c>
    </row>
    <row r="344" spans="1:6" x14ac:dyDescent="0.25">
      <c r="A344" s="6">
        <v>438</v>
      </c>
      <c r="B344" s="6" t="s">
        <v>336</v>
      </c>
      <c r="C344" s="6" t="s">
        <v>253</v>
      </c>
      <c r="D344" s="6" t="s">
        <v>4630</v>
      </c>
      <c r="E344" s="6">
        <v>300000</v>
      </c>
      <c r="F344" s="6" t="s">
        <v>4284</v>
      </c>
    </row>
    <row r="345" spans="1:6" x14ac:dyDescent="0.25">
      <c r="A345" s="6">
        <v>439</v>
      </c>
      <c r="B345" s="6" t="s">
        <v>4725</v>
      </c>
      <c r="C345" s="6" t="s">
        <v>4726</v>
      </c>
      <c r="D345" s="6" t="s">
        <v>4700</v>
      </c>
      <c r="E345" s="6">
        <v>432000</v>
      </c>
      <c r="F345" s="6" t="s">
        <v>4284</v>
      </c>
    </row>
    <row r="346" spans="1:6" x14ac:dyDescent="0.25">
      <c r="A346" s="6">
        <v>440</v>
      </c>
      <c r="B346" s="6" t="s">
        <v>4692</v>
      </c>
      <c r="C346" s="6" t="s">
        <v>4693</v>
      </c>
      <c r="D346" s="6" t="s">
        <v>650</v>
      </c>
      <c r="E346" s="6">
        <v>324000</v>
      </c>
      <c r="F346" s="6" t="s">
        <v>4284</v>
      </c>
    </row>
    <row r="347" spans="1:6" x14ac:dyDescent="0.25">
      <c r="A347" s="6">
        <v>441</v>
      </c>
      <c r="B347" s="6" t="s">
        <v>442</v>
      </c>
      <c r="C347" s="6" t="s">
        <v>443</v>
      </c>
      <c r="D347" s="6" t="s">
        <v>4631</v>
      </c>
      <c r="E347" s="6">
        <v>324000</v>
      </c>
      <c r="F347" s="6" t="s">
        <v>4284</v>
      </c>
    </row>
    <row r="348" spans="1:6" x14ac:dyDescent="0.25">
      <c r="A348" s="6">
        <v>442</v>
      </c>
      <c r="B348" s="6" t="s">
        <v>417</v>
      </c>
      <c r="C348" s="6" t="s">
        <v>385</v>
      </c>
      <c r="D348" s="6" t="s">
        <v>4631</v>
      </c>
      <c r="E348" s="6">
        <v>324000</v>
      </c>
      <c r="F348" s="6" t="s">
        <v>4284</v>
      </c>
    </row>
    <row r="349" spans="1:6" x14ac:dyDescent="0.25">
      <c r="A349" s="6">
        <v>443</v>
      </c>
      <c r="B349" s="6" t="s">
        <v>4747</v>
      </c>
      <c r="C349" s="6" t="s">
        <v>4748</v>
      </c>
      <c r="D349" s="6" t="s">
        <v>4729</v>
      </c>
      <c r="E349" s="6">
        <v>384000</v>
      </c>
      <c r="F349" s="6" t="s">
        <v>4284</v>
      </c>
    </row>
    <row r="350" spans="1:6" x14ac:dyDescent="0.25">
      <c r="A350" s="6">
        <v>444</v>
      </c>
      <c r="B350" s="6" t="s">
        <v>446</v>
      </c>
      <c r="C350" s="6" t="s">
        <v>447</v>
      </c>
      <c r="D350" s="6" t="s">
        <v>4632</v>
      </c>
      <c r="E350" s="6">
        <v>480000</v>
      </c>
      <c r="F350" s="6" t="s">
        <v>4284</v>
      </c>
    </row>
    <row r="351" spans="1:6" x14ac:dyDescent="0.25">
      <c r="A351" s="6">
        <v>445</v>
      </c>
      <c r="B351" s="6" t="s">
        <v>4705</v>
      </c>
      <c r="C351" s="6" t="s">
        <v>709</v>
      </c>
      <c r="D351" s="6" t="s">
        <v>4700</v>
      </c>
      <c r="E351" s="6">
        <v>432000</v>
      </c>
      <c r="F351" s="6" t="s">
        <v>4284</v>
      </c>
    </row>
    <row r="352" spans="1:6" x14ac:dyDescent="0.25">
      <c r="A352" s="6">
        <v>446</v>
      </c>
      <c r="B352" s="6" t="s">
        <v>4695</v>
      </c>
      <c r="C352" s="6" t="s">
        <v>4696</v>
      </c>
      <c r="D352" s="6" t="s">
        <v>650</v>
      </c>
      <c r="E352" s="6">
        <v>324000</v>
      </c>
      <c r="F352" s="6" t="s">
        <v>4284</v>
      </c>
    </row>
    <row r="353" spans="1:6" x14ac:dyDescent="0.25">
      <c r="A353" s="6">
        <v>447</v>
      </c>
      <c r="B353" s="6" t="s">
        <v>349</v>
      </c>
      <c r="C353" s="6" t="s">
        <v>350</v>
      </c>
      <c r="D353" s="6" t="s">
        <v>4630</v>
      </c>
      <c r="E353" s="6">
        <v>300000</v>
      </c>
      <c r="F353" s="6" t="s">
        <v>4284</v>
      </c>
    </row>
    <row r="354" spans="1:6" x14ac:dyDescent="0.25">
      <c r="A354" s="6">
        <v>448</v>
      </c>
      <c r="B354" s="6" t="s">
        <v>124</v>
      </c>
      <c r="C354" s="6" t="s">
        <v>125</v>
      </c>
      <c r="D354" s="6" t="s">
        <v>4630</v>
      </c>
      <c r="E354" s="6">
        <v>300000</v>
      </c>
      <c r="F354" s="6" t="s">
        <v>4284</v>
      </c>
    </row>
    <row r="355" spans="1:6" x14ac:dyDescent="0.25">
      <c r="A355" s="6">
        <v>449</v>
      </c>
      <c r="B355" s="6" t="s">
        <v>4758</v>
      </c>
      <c r="C355" s="6" t="s">
        <v>653</v>
      </c>
      <c r="D355" s="6" t="s">
        <v>4729</v>
      </c>
      <c r="E355" s="6">
        <v>384000</v>
      </c>
      <c r="F355" s="6" t="s">
        <v>4284</v>
      </c>
    </row>
    <row r="356" spans="1:6" x14ac:dyDescent="0.25">
      <c r="A356" s="6">
        <v>450</v>
      </c>
      <c r="B356" s="6" t="s">
        <v>448</v>
      </c>
      <c r="C356" s="6" t="s">
        <v>449</v>
      </c>
      <c r="D356" s="6" t="s">
        <v>4632</v>
      </c>
      <c r="E356" s="6">
        <v>480000</v>
      </c>
      <c r="F356" s="6" t="s">
        <v>4284</v>
      </c>
    </row>
    <row r="357" spans="1:6" x14ac:dyDescent="0.25">
      <c r="A357" s="6">
        <v>451</v>
      </c>
      <c r="B357" s="6" t="s">
        <v>4750</v>
      </c>
      <c r="C357" s="6" t="s">
        <v>4751</v>
      </c>
      <c r="D357" s="6" t="s">
        <v>4729</v>
      </c>
      <c r="E357" s="6">
        <v>384000</v>
      </c>
      <c r="F357" s="6" t="s">
        <v>4284</v>
      </c>
    </row>
    <row r="358" spans="1:6" x14ac:dyDescent="0.25">
      <c r="A358" s="6">
        <v>452</v>
      </c>
      <c r="B358" s="6" t="s">
        <v>4743</v>
      </c>
      <c r="C358" s="6" t="s">
        <v>4744</v>
      </c>
      <c r="D358" s="6" t="s">
        <v>4729</v>
      </c>
      <c r="E358" s="6">
        <v>384000</v>
      </c>
      <c r="F358" s="6" t="s">
        <v>4284</v>
      </c>
    </row>
    <row r="359" spans="1:6" x14ac:dyDescent="0.25">
      <c r="A359" s="6">
        <v>453</v>
      </c>
      <c r="B359" s="6" t="s">
        <v>4650</v>
      </c>
      <c r="C359" s="6" t="s">
        <v>4651</v>
      </c>
      <c r="D359" s="6" t="s">
        <v>4633</v>
      </c>
      <c r="E359" s="6">
        <v>408000</v>
      </c>
      <c r="F359" s="6" t="s">
        <v>4284</v>
      </c>
    </row>
    <row r="360" spans="1:6" x14ac:dyDescent="0.25">
      <c r="A360" s="6">
        <v>454</v>
      </c>
      <c r="B360" s="6" t="s">
        <v>4683</v>
      </c>
      <c r="C360" s="6" t="s">
        <v>1418</v>
      </c>
      <c r="D360" s="6" t="s">
        <v>650</v>
      </c>
      <c r="E360" s="6">
        <v>324000</v>
      </c>
      <c r="F360" s="6" t="s">
        <v>4284</v>
      </c>
    </row>
    <row r="361" spans="1:6" x14ac:dyDescent="0.25">
      <c r="A361" s="6">
        <v>455</v>
      </c>
      <c r="B361" s="6" t="s">
        <v>328</v>
      </c>
      <c r="C361" s="6" t="s">
        <v>329</v>
      </c>
      <c r="D361" s="6" t="s">
        <v>4630</v>
      </c>
      <c r="E361" s="6">
        <v>300000</v>
      </c>
      <c r="F361" s="6" t="s">
        <v>4284</v>
      </c>
    </row>
    <row r="362" spans="1:6" x14ac:dyDescent="0.25">
      <c r="A362" s="6">
        <v>456</v>
      </c>
      <c r="B362" s="6" t="s">
        <v>646</v>
      </c>
      <c r="C362" s="6" t="s">
        <v>647</v>
      </c>
      <c r="D362" s="6" t="s">
        <v>4633</v>
      </c>
      <c r="E362" s="6">
        <v>408000</v>
      </c>
      <c r="F362" s="6" t="s">
        <v>4284</v>
      </c>
    </row>
    <row r="363" spans="1:6" x14ac:dyDescent="0.25">
      <c r="A363" s="6">
        <v>457</v>
      </c>
      <c r="B363" s="6" t="s">
        <v>413</v>
      </c>
      <c r="C363" s="6" t="s">
        <v>414</v>
      </c>
      <c r="D363" s="6" t="s">
        <v>4631</v>
      </c>
      <c r="E363" s="6">
        <v>324000</v>
      </c>
      <c r="F363" s="6" t="s">
        <v>4284</v>
      </c>
    </row>
    <row r="364" spans="1:6" x14ac:dyDescent="0.25">
      <c r="A364" s="6">
        <v>458</v>
      </c>
      <c r="B364" s="6" t="s">
        <v>4660</v>
      </c>
      <c r="C364" s="6" t="s">
        <v>4661</v>
      </c>
      <c r="D364" s="6" t="s">
        <v>650</v>
      </c>
      <c r="E364" s="6">
        <v>324000</v>
      </c>
      <c r="F364" s="6" t="s">
        <v>4284</v>
      </c>
    </row>
    <row r="365" spans="1:6" x14ac:dyDescent="0.25">
      <c r="A365" s="6">
        <v>459</v>
      </c>
      <c r="B365" s="6" t="s">
        <v>4694</v>
      </c>
      <c r="C365" s="6" t="s">
        <v>1414</v>
      </c>
      <c r="D365" s="6" t="s">
        <v>650</v>
      </c>
      <c r="E365" s="6">
        <v>324000</v>
      </c>
      <c r="F365" s="6" t="s">
        <v>4284</v>
      </c>
    </row>
    <row r="366" spans="1:6" x14ac:dyDescent="0.25">
      <c r="A366" s="6">
        <v>460</v>
      </c>
      <c r="B366" s="6" t="s">
        <v>377</v>
      </c>
      <c r="C366" s="6" t="s">
        <v>378</v>
      </c>
      <c r="D366" s="6" t="s">
        <v>4631</v>
      </c>
      <c r="E366" s="6">
        <v>324000</v>
      </c>
      <c r="F366" s="6" t="s">
        <v>4284</v>
      </c>
    </row>
    <row r="367" spans="1:6" x14ac:dyDescent="0.25">
      <c r="A367" s="6">
        <v>461</v>
      </c>
      <c r="B367" s="6" t="s">
        <v>4738</v>
      </c>
      <c r="C367" s="6" t="s">
        <v>2924</v>
      </c>
      <c r="D367" s="6" t="s">
        <v>4729</v>
      </c>
      <c r="E367" s="6">
        <v>384000</v>
      </c>
      <c r="F367" s="6" t="s">
        <v>4284</v>
      </c>
    </row>
    <row r="368" spans="1:6" x14ac:dyDescent="0.25">
      <c r="A368" s="6">
        <v>462</v>
      </c>
      <c r="B368" s="6" t="s">
        <v>4656</v>
      </c>
      <c r="C368" s="6" t="s">
        <v>965</v>
      </c>
      <c r="D368" s="6" t="s">
        <v>4633</v>
      </c>
      <c r="E368" s="6">
        <v>408000</v>
      </c>
      <c r="F368" s="6" t="s">
        <v>4284</v>
      </c>
    </row>
    <row r="369" spans="1:6" x14ac:dyDescent="0.25">
      <c r="A369" s="6">
        <v>463</v>
      </c>
      <c r="B369" s="6" t="s">
        <v>4644</v>
      </c>
      <c r="C369" s="6" t="s">
        <v>4645</v>
      </c>
      <c r="D369" s="6" t="s">
        <v>4633</v>
      </c>
      <c r="E369" s="6">
        <v>408000</v>
      </c>
      <c r="F369" s="6" t="s">
        <v>4284</v>
      </c>
    </row>
    <row r="370" spans="1:6" x14ac:dyDescent="0.25">
      <c r="A370" s="6">
        <v>464</v>
      </c>
      <c r="B370" s="6" t="s">
        <v>598</v>
      </c>
      <c r="C370" s="6" t="s">
        <v>599</v>
      </c>
      <c r="D370" s="6" t="s">
        <v>4632</v>
      </c>
      <c r="E370" s="6">
        <v>480000</v>
      </c>
      <c r="F370" s="6" t="s">
        <v>4284</v>
      </c>
    </row>
    <row r="371" spans="1:6" x14ac:dyDescent="0.25">
      <c r="A371" s="6">
        <v>465</v>
      </c>
      <c r="B371" s="6" t="s">
        <v>677</v>
      </c>
      <c r="C371" s="6" t="s">
        <v>678</v>
      </c>
      <c r="D371" s="6" t="s">
        <v>4633</v>
      </c>
      <c r="E371" s="6">
        <v>408000</v>
      </c>
      <c r="F371" s="6" t="s">
        <v>4284</v>
      </c>
    </row>
    <row r="372" spans="1:6" x14ac:dyDescent="0.25">
      <c r="A372" s="6">
        <v>466</v>
      </c>
      <c r="B372" s="6" t="s">
        <v>5041</v>
      </c>
      <c r="C372" s="6" t="s">
        <v>5042</v>
      </c>
      <c r="D372" s="6" t="s">
        <v>650</v>
      </c>
      <c r="E372" s="6">
        <v>324000</v>
      </c>
      <c r="F372" s="6" t="s">
        <v>4284</v>
      </c>
    </row>
    <row r="373" spans="1:6" x14ac:dyDescent="0.25">
      <c r="A373" s="6">
        <v>467</v>
      </c>
      <c r="B373" s="6" t="s">
        <v>5045</v>
      </c>
      <c r="C373" s="6" t="s">
        <v>2233</v>
      </c>
      <c r="D373" s="6" t="s">
        <v>650</v>
      </c>
      <c r="E373" s="6">
        <v>324000</v>
      </c>
      <c r="F373" s="6" t="s">
        <v>4284</v>
      </c>
    </row>
    <row r="374" spans="1:6" x14ac:dyDescent="0.25">
      <c r="A374" s="6">
        <v>468</v>
      </c>
      <c r="B374" s="6" t="s">
        <v>5038</v>
      </c>
      <c r="C374" s="6" t="s">
        <v>116</v>
      </c>
      <c r="D374" s="6" t="s">
        <v>650</v>
      </c>
      <c r="E374" s="6">
        <v>324000</v>
      </c>
      <c r="F374" s="6" t="s">
        <v>4284</v>
      </c>
    </row>
    <row r="375" spans="1:6" x14ac:dyDescent="0.25">
      <c r="A375" s="6">
        <v>469</v>
      </c>
      <c r="B375" s="6" t="s">
        <v>5018</v>
      </c>
      <c r="C375" s="6" t="s">
        <v>5019</v>
      </c>
      <c r="D375" s="6" t="s">
        <v>4631</v>
      </c>
      <c r="E375" s="6">
        <v>324000</v>
      </c>
      <c r="F375" s="6" t="s">
        <v>4284</v>
      </c>
    </row>
    <row r="376" spans="1:6" x14ac:dyDescent="0.25">
      <c r="A376" s="6">
        <v>470</v>
      </c>
      <c r="B376" s="6" t="s">
        <v>4996</v>
      </c>
      <c r="C376" s="6" t="s">
        <v>4997</v>
      </c>
      <c r="D376" s="6" t="s">
        <v>4631</v>
      </c>
      <c r="E376" s="6">
        <v>324000</v>
      </c>
      <c r="F376" s="6" t="s">
        <v>4284</v>
      </c>
    </row>
    <row r="377" spans="1:6" x14ac:dyDescent="0.25">
      <c r="A377" s="6">
        <v>471</v>
      </c>
      <c r="B377" s="6" t="s">
        <v>5000</v>
      </c>
      <c r="C377" s="6" t="s">
        <v>5001</v>
      </c>
      <c r="D377" s="6" t="s">
        <v>4631</v>
      </c>
      <c r="E377" s="6">
        <v>324000</v>
      </c>
      <c r="F377" s="6" t="s">
        <v>4284</v>
      </c>
    </row>
    <row r="378" spans="1:6" x14ac:dyDescent="0.25">
      <c r="A378" s="6">
        <v>472</v>
      </c>
      <c r="B378" s="6" t="s">
        <v>5002</v>
      </c>
      <c r="C378" s="6" t="s">
        <v>96</v>
      </c>
      <c r="D378" s="6" t="s">
        <v>4631</v>
      </c>
      <c r="E378" s="6">
        <v>324000</v>
      </c>
      <c r="F378" s="6" t="s">
        <v>4284</v>
      </c>
    </row>
    <row r="379" spans="1:6" x14ac:dyDescent="0.25">
      <c r="A379" s="6">
        <v>473</v>
      </c>
      <c r="B379" s="6" t="s">
        <v>5016</v>
      </c>
      <c r="C379" s="6" t="s">
        <v>5017</v>
      </c>
      <c r="D379" s="6" t="s">
        <v>4631</v>
      </c>
      <c r="E379" s="6">
        <v>324000</v>
      </c>
      <c r="F379" s="6" t="s">
        <v>4284</v>
      </c>
    </row>
    <row r="380" spans="1:6" x14ac:dyDescent="0.25">
      <c r="A380" s="6">
        <v>474</v>
      </c>
      <c r="B380" s="6" t="s">
        <v>5025</v>
      </c>
      <c r="C380" s="6" t="s">
        <v>1189</v>
      </c>
      <c r="D380" s="6" t="s">
        <v>650</v>
      </c>
      <c r="E380" s="6">
        <v>324000</v>
      </c>
      <c r="F380" s="6" t="s">
        <v>4284</v>
      </c>
    </row>
    <row r="381" spans="1:6" x14ac:dyDescent="0.25">
      <c r="A381" s="6">
        <v>475</v>
      </c>
      <c r="B381" s="6" t="s">
        <v>5078</v>
      </c>
      <c r="C381" s="6" t="s">
        <v>264</v>
      </c>
      <c r="D381" s="6" t="s">
        <v>54</v>
      </c>
      <c r="E381" s="6">
        <v>456000</v>
      </c>
      <c r="F381" s="6" t="s">
        <v>4284</v>
      </c>
    </row>
    <row r="382" spans="1:6" x14ac:dyDescent="0.25">
      <c r="A382" s="6">
        <v>476</v>
      </c>
      <c r="B382" s="6" t="s">
        <v>5055</v>
      </c>
      <c r="C382" s="6" t="s">
        <v>5056</v>
      </c>
      <c r="D382" s="6" t="s">
        <v>54</v>
      </c>
      <c r="E382" s="6">
        <v>456000</v>
      </c>
      <c r="F382" s="6" t="s">
        <v>4284</v>
      </c>
    </row>
    <row r="383" spans="1:6" x14ac:dyDescent="0.25">
      <c r="A383" s="6">
        <v>477</v>
      </c>
      <c r="B383" s="6" t="s">
        <v>4992</v>
      </c>
      <c r="C383" s="6" t="s">
        <v>4993</v>
      </c>
      <c r="D383" s="6" t="s">
        <v>4631</v>
      </c>
      <c r="E383" s="6">
        <v>324000</v>
      </c>
      <c r="F383" s="6" t="s">
        <v>4284</v>
      </c>
    </row>
    <row r="384" spans="1:6" x14ac:dyDescent="0.25">
      <c r="A384" s="6">
        <v>478</v>
      </c>
      <c r="B384" s="6" t="s">
        <v>5030</v>
      </c>
      <c r="C384" s="6" t="s">
        <v>807</v>
      </c>
      <c r="D384" s="6" t="s">
        <v>650</v>
      </c>
      <c r="E384" s="6">
        <v>324000</v>
      </c>
      <c r="F384" s="6" t="s">
        <v>4284</v>
      </c>
    </row>
    <row r="385" spans="1:6" x14ac:dyDescent="0.25">
      <c r="A385" s="6">
        <v>479</v>
      </c>
      <c r="B385" s="6" t="s">
        <v>5026</v>
      </c>
      <c r="C385" s="6" t="s">
        <v>5027</v>
      </c>
      <c r="D385" s="6" t="s">
        <v>650</v>
      </c>
      <c r="E385" s="6">
        <v>324000</v>
      </c>
      <c r="F385" s="6" t="s">
        <v>4284</v>
      </c>
    </row>
    <row r="386" spans="1:6" x14ac:dyDescent="0.25">
      <c r="A386" s="6">
        <v>480</v>
      </c>
      <c r="B386" s="6" t="s">
        <v>5004</v>
      </c>
      <c r="C386" s="6" t="s">
        <v>5005</v>
      </c>
      <c r="D386" s="6" t="s">
        <v>4631</v>
      </c>
      <c r="E386" s="6">
        <v>324000</v>
      </c>
      <c r="F386" s="6" t="s">
        <v>4284</v>
      </c>
    </row>
    <row r="387" spans="1:6" x14ac:dyDescent="0.25">
      <c r="A387" s="6">
        <v>481</v>
      </c>
      <c r="B387" s="6" t="s">
        <v>5015</v>
      </c>
      <c r="C387" s="6" t="s">
        <v>2341</v>
      </c>
      <c r="D387" s="6" t="s">
        <v>4631</v>
      </c>
      <c r="E387" s="6">
        <v>324000</v>
      </c>
      <c r="F387" s="6" t="s">
        <v>4284</v>
      </c>
    </row>
    <row r="388" spans="1:6" x14ac:dyDescent="0.25">
      <c r="A388" s="6">
        <v>482</v>
      </c>
      <c r="B388" s="6" t="s">
        <v>5046</v>
      </c>
      <c r="C388" s="6" t="s">
        <v>5047</v>
      </c>
      <c r="D388" s="6" t="s">
        <v>650</v>
      </c>
      <c r="E388" s="6">
        <v>324000</v>
      </c>
      <c r="F388" s="6" t="s">
        <v>4284</v>
      </c>
    </row>
    <row r="389" spans="1:6" x14ac:dyDescent="0.25">
      <c r="A389" s="6">
        <v>483</v>
      </c>
      <c r="B389" s="6" t="s">
        <v>5071</v>
      </c>
      <c r="C389" s="6" t="s">
        <v>1439</v>
      </c>
      <c r="D389" s="6" t="s">
        <v>54</v>
      </c>
      <c r="E389" s="6">
        <v>456000</v>
      </c>
      <c r="F389" s="6" t="s">
        <v>4284</v>
      </c>
    </row>
    <row r="390" spans="1:6" x14ac:dyDescent="0.25">
      <c r="A390" s="6">
        <v>484</v>
      </c>
      <c r="B390" s="6" t="s">
        <v>5066</v>
      </c>
      <c r="C390" s="6" t="s">
        <v>5067</v>
      </c>
      <c r="D390" s="6" t="s">
        <v>54</v>
      </c>
      <c r="E390" s="6">
        <v>456000</v>
      </c>
      <c r="F390" s="6" t="s">
        <v>4284</v>
      </c>
    </row>
    <row r="391" spans="1:6" x14ac:dyDescent="0.25">
      <c r="A391" s="6">
        <v>485</v>
      </c>
      <c r="B391" s="6" t="s">
        <v>5064</v>
      </c>
      <c r="C391" s="6" t="s">
        <v>5065</v>
      </c>
      <c r="D391" s="6" t="s">
        <v>54</v>
      </c>
      <c r="E391" s="6">
        <v>456000</v>
      </c>
      <c r="F391" s="6" t="s">
        <v>4284</v>
      </c>
    </row>
    <row r="392" spans="1:6" x14ac:dyDescent="0.25">
      <c r="A392" s="6">
        <v>486</v>
      </c>
      <c r="B392" s="6" t="s">
        <v>5074</v>
      </c>
      <c r="C392" s="6" t="s">
        <v>607</v>
      </c>
      <c r="D392" s="6" t="s">
        <v>54</v>
      </c>
      <c r="E392" s="6">
        <v>456000</v>
      </c>
      <c r="F392" s="6" t="s">
        <v>4284</v>
      </c>
    </row>
    <row r="393" spans="1:6" x14ac:dyDescent="0.25">
      <c r="A393" s="6">
        <v>487</v>
      </c>
      <c r="B393" s="6" t="s">
        <v>5053</v>
      </c>
      <c r="C393" s="6" t="s">
        <v>5054</v>
      </c>
      <c r="D393" s="6" t="s">
        <v>54</v>
      </c>
      <c r="E393" s="6">
        <v>456000</v>
      </c>
      <c r="F393" s="6" t="s">
        <v>4284</v>
      </c>
    </row>
    <row r="394" spans="1:6" x14ac:dyDescent="0.25">
      <c r="A394" s="6">
        <v>488</v>
      </c>
      <c r="B394" s="6" t="s">
        <v>5013</v>
      </c>
      <c r="C394" s="6" t="s">
        <v>5014</v>
      </c>
      <c r="D394" s="6" t="s">
        <v>4631</v>
      </c>
      <c r="E394" s="6">
        <v>324000</v>
      </c>
      <c r="F394" s="6" t="s">
        <v>4284</v>
      </c>
    </row>
    <row r="395" spans="1:6" x14ac:dyDescent="0.25">
      <c r="A395" s="6">
        <v>489</v>
      </c>
      <c r="B395" s="6" t="s">
        <v>5011</v>
      </c>
      <c r="C395" s="6" t="s">
        <v>5012</v>
      </c>
      <c r="D395" s="6" t="s">
        <v>4631</v>
      </c>
      <c r="E395" s="6">
        <v>324000</v>
      </c>
      <c r="F395" s="6" t="s">
        <v>4284</v>
      </c>
    </row>
    <row r="396" spans="1:6" x14ac:dyDescent="0.25">
      <c r="A396" s="6">
        <v>490</v>
      </c>
      <c r="B396" s="6" t="s">
        <v>5072</v>
      </c>
      <c r="C396" s="6" t="s">
        <v>5073</v>
      </c>
      <c r="D396" s="6" t="s">
        <v>54</v>
      </c>
      <c r="E396" s="6">
        <v>456000</v>
      </c>
      <c r="F396" s="6" t="s">
        <v>4284</v>
      </c>
    </row>
    <row r="397" spans="1:6" x14ac:dyDescent="0.25">
      <c r="A397" s="6">
        <v>491</v>
      </c>
      <c r="B397" s="6" t="s">
        <v>5049</v>
      </c>
      <c r="C397" s="6" t="s">
        <v>86</v>
      </c>
      <c r="D397" s="6" t="s">
        <v>650</v>
      </c>
      <c r="E397" s="6">
        <v>324000</v>
      </c>
      <c r="F397" s="6" t="s">
        <v>4284</v>
      </c>
    </row>
    <row r="398" spans="1:6" x14ac:dyDescent="0.25">
      <c r="A398" s="6">
        <v>492</v>
      </c>
      <c r="B398" s="6" t="s">
        <v>5031</v>
      </c>
      <c r="C398" s="6" t="s">
        <v>5032</v>
      </c>
      <c r="D398" s="6" t="s">
        <v>650</v>
      </c>
      <c r="E398" s="6">
        <v>324000</v>
      </c>
      <c r="F398" s="6" t="s">
        <v>4284</v>
      </c>
    </row>
    <row r="399" spans="1:6" x14ac:dyDescent="0.25">
      <c r="A399" s="6">
        <v>493</v>
      </c>
      <c r="B399" s="6" t="s">
        <v>5036</v>
      </c>
      <c r="C399" s="6" t="s">
        <v>5037</v>
      </c>
      <c r="D399" s="6" t="s">
        <v>650</v>
      </c>
      <c r="E399" s="6">
        <v>324000</v>
      </c>
      <c r="F399" s="6" t="s">
        <v>4284</v>
      </c>
    </row>
    <row r="400" spans="1:6" x14ac:dyDescent="0.25">
      <c r="A400" s="6">
        <v>494</v>
      </c>
      <c r="B400" s="6" t="s">
        <v>5057</v>
      </c>
      <c r="C400" s="6" t="s">
        <v>5058</v>
      </c>
      <c r="D400" s="6" t="s">
        <v>54</v>
      </c>
      <c r="E400" s="6">
        <v>456000</v>
      </c>
      <c r="F400" s="6" t="s">
        <v>4284</v>
      </c>
    </row>
    <row r="401" spans="1:6" x14ac:dyDescent="0.25">
      <c r="A401" s="6">
        <v>495</v>
      </c>
      <c r="B401" s="6" t="s">
        <v>5061</v>
      </c>
      <c r="C401" s="6" t="s">
        <v>5062</v>
      </c>
      <c r="D401" s="6" t="s">
        <v>54</v>
      </c>
      <c r="E401" s="6">
        <v>456000</v>
      </c>
      <c r="F401" s="6" t="s">
        <v>4284</v>
      </c>
    </row>
    <row r="402" spans="1:6" x14ac:dyDescent="0.25">
      <c r="A402" s="6">
        <v>496</v>
      </c>
      <c r="B402" s="6" t="s">
        <v>5028</v>
      </c>
      <c r="C402" s="6" t="s">
        <v>5029</v>
      </c>
      <c r="D402" s="6" t="s">
        <v>650</v>
      </c>
      <c r="E402" s="6">
        <v>324000</v>
      </c>
      <c r="F402" s="6" t="s">
        <v>4284</v>
      </c>
    </row>
    <row r="403" spans="1:6" x14ac:dyDescent="0.25">
      <c r="A403" s="6">
        <v>497</v>
      </c>
      <c r="B403" s="6" t="s">
        <v>5075</v>
      </c>
      <c r="C403" s="6" t="s">
        <v>62</v>
      </c>
      <c r="D403" s="6" t="s">
        <v>54</v>
      </c>
      <c r="E403" s="6">
        <v>456000</v>
      </c>
      <c r="F403" s="6" t="s">
        <v>4284</v>
      </c>
    </row>
    <row r="404" spans="1:6" x14ac:dyDescent="0.25">
      <c r="A404" s="6">
        <v>498</v>
      </c>
      <c r="B404" s="6" t="s">
        <v>5076</v>
      </c>
      <c r="C404" s="6" t="s">
        <v>5077</v>
      </c>
      <c r="D404" s="6" t="s">
        <v>54</v>
      </c>
      <c r="E404" s="6">
        <v>456000</v>
      </c>
      <c r="F404" s="6" t="s">
        <v>4284</v>
      </c>
    </row>
    <row r="405" spans="1:6" x14ac:dyDescent="0.25">
      <c r="A405" s="6">
        <v>499</v>
      </c>
      <c r="B405" s="6" t="s">
        <v>5003</v>
      </c>
      <c r="C405" s="6" t="s">
        <v>2821</v>
      </c>
      <c r="D405" s="6" t="s">
        <v>4631</v>
      </c>
      <c r="E405" s="6">
        <v>324000</v>
      </c>
      <c r="F405" s="6" t="s">
        <v>4284</v>
      </c>
    </row>
    <row r="406" spans="1:6" x14ac:dyDescent="0.25">
      <c r="A406" s="6">
        <v>500</v>
      </c>
      <c r="B406" s="6" t="s">
        <v>5048</v>
      </c>
      <c r="C406" s="6" t="s">
        <v>4512</v>
      </c>
      <c r="D406" s="6" t="s">
        <v>650</v>
      </c>
      <c r="E406" s="6">
        <v>324000</v>
      </c>
      <c r="F406" s="6" t="s">
        <v>4284</v>
      </c>
    </row>
    <row r="407" spans="1:6" x14ac:dyDescent="0.25">
      <c r="A407" s="6">
        <v>501</v>
      </c>
      <c r="B407" s="6" t="s">
        <v>5043</v>
      </c>
      <c r="C407" s="6" t="s">
        <v>5044</v>
      </c>
      <c r="D407" s="6" t="s">
        <v>650</v>
      </c>
      <c r="E407" s="6">
        <v>324000</v>
      </c>
      <c r="F407" s="6" t="s">
        <v>4284</v>
      </c>
    </row>
    <row r="408" spans="1:6" x14ac:dyDescent="0.25">
      <c r="A408" s="6">
        <v>502</v>
      </c>
      <c r="B408" s="6" t="s">
        <v>5007</v>
      </c>
      <c r="C408" s="6" t="s">
        <v>5008</v>
      </c>
      <c r="D408" s="6" t="s">
        <v>4631</v>
      </c>
      <c r="E408" s="6">
        <v>324000</v>
      </c>
      <c r="F408" s="6" t="s">
        <v>4284</v>
      </c>
    </row>
    <row r="409" spans="1:6" x14ac:dyDescent="0.25">
      <c r="A409" s="6">
        <v>503</v>
      </c>
      <c r="B409" s="6" t="s">
        <v>5059</v>
      </c>
      <c r="C409" s="6" t="s">
        <v>5060</v>
      </c>
      <c r="D409" s="6" t="s">
        <v>54</v>
      </c>
      <c r="E409" s="6">
        <v>456000</v>
      </c>
      <c r="F409" s="6" t="s">
        <v>4284</v>
      </c>
    </row>
    <row r="410" spans="1:6" x14ac:dyDescent="0.25">
      <c r="A410" s="6">
        <v>504</v>
      </c>
      <c r="B410" s="6" t="s">
        <v>5050</v>
      </c>
      <c r="C410" s="6" t="s">
        <v>5051</v>
      </c>
      <c r="D410" s="6" t="s">
        <v>54</v>
      </c>
      <c r="E410" s="6">
        <v>456000</v>
      </c>
      <c r="F410" s="6" t="s">
        <v>4284</v>
      </c>
    </row>
    <row r="411" spans="1:6" x14ac:dyDescent="0.25">
      <c r="A411" s="6">
        <v>505</v>
      </c>
      <c r="B411" s="6" t="s">
        <v>5023</v>
      </c>
      <c r="C411" s="6" t="s">
        <v>5024</v>
      </c>
      <c r="D411" s="6" t="s">
        <v>650</v>
      </c>
      <c r="E411" s="6">
        <v>324000</v>
      </c>
      <c r="F411" s="6" t="s">
        <v>4284</v>
      </c>
    </row>
    <row r="412" spans="1:6" x14ac:dyDescent="0.25">
      <c r="A412" s="6">
        <v>506</v>
      </c>
      <c r="B412" s="6" t="s">
        <v>5009</v>
      </c>
      <c r="C412" s="6" t="s">
        <v>5010</v>
      </c>
      <c r="D412" s="6" t="s">
        <v>4631</v>
      </c>
      <c r="E412" s="6">
        <v>324000</v>
      </c>
      <c r="F412" s="6" t="s">
        <v>4284</v>
      </c>
    </row>
    <row r="413" spans="1:6" x14ac:dyDescent="0.25">
      <c r="A413" s="6">
        <v>507</v>
      </c>
      <c r="B413" s="6" t="s">
        <v>4998</v>
      </c>
      <c r="C413" s="6" t="s">
        <v>4999</v>
      </c>
      <c r="D413" s="6" t="s">
        <v>4631</v>
      </c>
      <c r="E413" s="6">
        <v>324000</v>
      </c>
      <c r="F413" s="6" t="s">
        <v>4284</v>
      </c>
    </row>
    <row r="414" spans="1:6" x14ac:dyDescent="0.25">
      <c r="A414" s="6">
        <v>508</v>
      </c>
      <c r="B414" s="6" t="s">
        <v>5052</v>
      </c>
      <c r="C414" s="6" t="s">
        <v>3184</v>
      </c>
      <c r="D414" s="6" t="s">
        <v>54</v>
      </c>
      <c r="E414" s="6">
        <v>456000</v>
      </c>
      <c r="F414" s="6" t="s">
        <v>4284</v>
      </c>
    </row>
    <row r="415" spans="1:6" x14ac:dyDescent="0.25">
      <c r="A415" s="6">
        <v>509</v>
      </c>
      <c r="B415" s="6" t="s">
        <v>5020</v>
      </c>
      <c r="C415" s="6" t="s">
        <v>1203</v>
      </c>
      <c r="D415" s="6" t="s">
        <v>4631</v>
      </c>
      <c r="E415" s="6">
        <v>324000</v>
      </c>
      <c r="F415" s="6" t="s">
        <v>4284</v>
      </c>
    </row>
    <row r="416" spans="1:6" x14ac:dyDescent="0.25">
      <c r="A416" s="6">
        <v>510</v>
      </c>
      <c r="B416" s="6" t="s">
        <v>5068</v>
      </c>
      <c r="C416" s="6" t="s">
        <v>5069</v>
      </c>
      <c r="D416" s="6" t="s">
        <v>54</v>
      </c>
      <c r="E416" s="6">
        <v>456000</v>
      </c>
      <c r="F416" s="6" t="s">
        <v>4284</v>
      </c>
    </row>
    <row r="417" spans="1:6" x14ac:dyDescent="0.25">
      <c r="A417" s="6">
        <v>511</v>
      </c>
      <c r="B417" s="6" t="s">
        <v>5070</v>
      </c>
      <c r="C417" s="6" t="s">
        <v>756</v>
      </c>
      <c r="D417" s="6" t="s">
        <v>54</v>
      </c>
      <c r="E417" s="6">
        <v>456000</v>
      </c>
      <c r="F417" s="6" t="s">
        <v>4284</v>
      </c>
    </row>
    <row r="418" spans="1:6" x14ac:dyDescent="0.25">
      <c r="A418" s="6">
        <v>512</v>
      </c>
      <c r="B418" s="6" t="s">
        <v>5006</v>
      </c>
      <c r="C418" s="6" t="s">
        <v>511</v>
      </c>
      <c r="D418" s="6" t="s">
        <v>4631</v>
      </c>
      <c r="E418" s="6">
        <v>324000</v>
      </c>
      <c r="F418" s="6" t="s">
        <v>4284</v>
      </c>
    </row>
    <row r="419" spans="1:6" x14ac:dyDescent="0.25">
      <c r="A419" s="6">
        <v>513</v>
      </c>
      <c r="B419" s="6" t="s">
        <v>4994</v>
      </c>
      <c r="C419" s="6" t="s">
        <v>4995</v>
      </c>
      <c r="D419" s="6" t="s">
        <v>4631</v>
      </c>
      <c r="E419" s="6">
        <v>324000</v>
      </c>
      <c r="F419" s="6" t="s">
        <v>4284</v>
      </c>
    </row>
    <row r="420" spans="1:6" x14ac:dyDescent="0.25">
      <c r="A420" s="6">
        <v>514</v>
      </c>
      <c r="B420" s="6" t="s">
        <v>5021</v>
      </c>
      <c r="C420" s="6" t="s">
        <v>5022</v>
      </c>
      <c r="D420" s="6" t="s">
        <v>650</v>
      </c>
      <c r="E420" s="6">
        <v>324000</v>
      </c>
      <c r="F420" s="6" t="s">
        <v>4284</v>
      </c>
    </row>
    <row r="421" spans="1:6" x14ac:dyDescent="0.25">
      <c r="A421" s="6">
        <v>515</v>
      </c>
      <c r="B421" s="6" t="s">
        <v>5039</v>
      </c>
      <c r="C421" s="6" t="s">
        <v>5040</v>
      </c>
      <c r="D421" s="6" t="s">
        <v>650</v>
      </c>
      <c r="E421" s="6">
        <v>324000</v>
      </c>
      <c r="F421" s="6" t="s">
        <v>4284</v>
      </c>
    </row>
    <row r="422" spans="1:6" x14ac:dyDescent="0.25">
      <c r="A422" s="6">
        <v>516</v>
      </c>
      <c r="B422" s="6" t="s">
        <v>4990</v>
      </c>
      <c r="C422" s="6" t="s">
        <v>4991</v>
      </c>
      <c r="D422" s="6" t="s">
        <v>4631</v>
      </c>
      <c r="E422" s="6">
        <v>324000</v>
      </c>
      <c r="F422" s="6" t="s">
        <v>4284</v>
      </c>
    </row>
    <row r="423" spans="1:6" x14ac:dyDescent="0.25">
      <c r="A423" s="6">
        <v>517</v>
      </c>
      <c r="B423" s="6" t="s">
        <v>5033</v>
      </c>
      <c r="C423" s="6" t="s">
        <v>5034</v>
      </c>
      <c r="D423" s="6" t="s">
        <v>650</v>
      </c>
      <c r="E423" s="6">
        <v>324000</v>
      </c>
      <c r="F423" s="6" t="s">
        <v>4284</v>
      </c>
    </row>
    <row r="424" spans="1:6" x14ac:dyDescent="0.25">
      <c r="A424" s="6">
        <v>518</v>
      </c>
      <c r="B424" s="6" t="s">
        <v>5035</v>
      </c>
      <c r="C424" s="6" t="s">
        <v>4256</v>
      </c>
      <c r="D424" s="6" t="s">
        <v>650</v>
      </c>
      <c r="E424" s="6">
        <v>324000</v>
      </c>
      <c r="F424" s="6" t="s">
        <v>4284</v>
      </c>
    </row>
    <row r="425" spans="1:6" x14ac:dyDescent="0.25">
      <c r="A425" s="6">
        <v>519</v>
      </c>
      <c r="B425" s="6" t="s">
        <v>5063</v>
      </c>
      <c r="C425" s="6" t="s">
        <v>623</v>
      </c>
      <c r="D425" s="6" t="s">
        <v>54</v>
      </c>
      <c r="E425" s="6">
        <v>456000</v>
      </c>
      <c r="F425" s="6" t="s">
        <v>4284</v>
      </c>
    </row>
    <row r="426" spans="1:6" x14ac:dyDescent="0.25">
      <c r="A426" s="6">
        <v>520</v>
      </c>
      <c r="B426" s="6" t="s">
        <v>199</v>
      </c>
      <c r="C426" s="6" t="s">
        <v>200</v>
      </c>
      <c r="D426" s="6" t="s">
        <v>179</v>
      </c>
      <c r="E426" s="6">
        <v>336000</v>
      </c>
      <c r="F426" s="6" t="s">
        <v>4284</v>
      </c>
    </row>
    <row r="427" spans="1:6" x14ac:dyDescent="0.25">
      <c r="A427" s="6">
        <v>521</v>
      </c>
      <c r="B427" s="6" t="s">
        <v>189</v>
      </c>
      <c r="C427" s="6" t="s">
        <v>190</v>
      </c>
      <c r="D427" s="6" t="s">
        <v>179</v>
      </c>
      <c r="E427" s="6">
        <v>336000</v>
      </c>
      <c r="F427" s="6" t="s">
        <v>4284</v>
      </c>
    </row>
    <row r="428" spans="1:6" x14ac:dyDescent="0.25">
      <c r="A428" s="6">
        <v>522</v>
      </c>
      <c r="B428" s="6" t="s">
        <v>185</v>
      </c>
      <c r="C428" s="6" t="s">
        <v>186</v>
      </c>
      <c r="D428" s="6" t="s">
        <v>179</v>
      </c>
      <c r="E428" s="6">
        <v>336000</v>
      </c>
      <c r="F428" s="6" t="s">
        <v>4284</v>
      </c>
    </row>
    <row r="429" spans="1:6" x14ac:dyDescent="0.25">
      <c r="A429" s="6">
        <v>523</v>
      </c>
      <c r="B429" s="6" t="s">
        <v>4395</v>
      </c>
      <c r="C429" s="6" t="s">
        <v>4396</v>
      </c>
      <c r="D429" s="6" t="s">
        <v>223</v>
      </c>
      <c r="E429" s="6">
        <v>444000</v>
      </c>
      <c r="F429" s="6" t="s">
        <v>4284</v>
      </c>
    </row>
    <row r="430" spans="1:6" x14ac:dyDescent="0.25">
      <c r="A430" s="6">
        <v>524</v>
      </c>
      <c r="B430" s="6" t="s">
        <v>4397</v>
      </c>
      <c r="C430" s="6" t="s">
        <v>62</v>
      </c>
      <c r="D430" s="6" t="s">
        <v>223</v>
      </c>
      <c r="E430" s="6">
        <v>444000</v>
      </c>
      <c r="F430" s="6" t="s">
        <v>4284</v>
      </c>
    </row>
    <row r="431" spans="1:6" x14ac:dyDescent="0.25">
      <c r="A431" s="6">
        <v>525</v>
      </c>
      <c r="B431" s="6" t="s">
        <v>219</v>
      </c>
      <c r="C431" s="6" t="s">
        <v>220</v>
      </c>
      <c r="D431" s="6" t="s">
        <v>223</v>
      </c>
      <c r="E431" s="6">
        <v>444000</v>
      </c>
      <c r="F431" s="6" t="s">
        <v>4284</v>
      </c>
    </row>
    <row r="432" spans="1:6" x14ac:dyDescent="0.25">
      <c r="A432" s="6">
        <v>526</v>
      </c>
      <c r="B432" s="6" t="s">
        <v>4398</v>
      </c>
      <c r="C432" s="6" t="s">
        <v>307</v>
      </c>
      <c r="D432" s="6" t="s">
        <v>223</v>
      </c>
      <c r="E432" s="6">
        <v>444000</v>
      </c>
      <c r="F432" s="6" t="s">
        <v>4284</v>
      </c>
    </row>
    <row r="433" spans="1:6" x14ac:dyDescent="0.25">
      <c r="A433" s="6">
        <v>527</v>
      </c>
      <c r="B433" s="6" t="s">
        <v>207</v>
      </c>
      <c r="C433" s="6" t="s">
        <v>208</v>
      </c>
      <c r="D433" s="6" t="s">
        <v>179</v>
      </c>
      <c r="E433" s="6">
        <v>336000</v>
      </c>
      <c r="F433" s="6" t="s">
        <v>4284</v>
      </c>
    </row>
    <row r="434" spans="1:6" x14ac:dyDescent="0.25">
      <c r="A434" s="6">
        <v>528</v>
      </c>
      <c r="B434" s="6" t="s">
        <v>213</v>
      </c>
      <c r="C434" s="6" t="s">
        <v>214</v>
      </c>
      <c r="D434" s="6" t="s">
        <v>223</v>
      </c>
      <c r="E434" s="6">
        <v>444000</v>
      </c>
      <c r="F434" s="6" t="s">
        <v>4284</v>
      </c>
    </row>
    <row r="435" spans="1:6" x14ac:dyDescent="0.25">
      <c r="A435" s="6">
        <v>529</v>
      </c>
      <c r="B435" s="6" t="s">
        <v>177</v>
      </c>
      <c r="C435" s="6" t="s">
        <v>178</v>
      </c>
      <c r="D435" s="6" t="s">
        <v>179</v>
      </c>
      <c r="E435" s="6">
        <v>336000</v>
      </c>
      <c r="F435" s="6" t="s">
        <v>4284</v>
      </c>
    </row>
    <row r="436" spans="1:6" x14ac:dyDescent="0.25">
      <c r="A436" s="6">
        <v>530</v>
      </c>
      <c r="B436" s="6" t="s">
        <v>4399</v>
      </c>
      <c r="C436" s="6" t="s">
        <v>4400</v>
      </c>
      <c r="D436" s="6" t="s">
        <v>223</v>
      </c>
      <c r="E436" s="6">
        <v>444000</v>
      </c>
      <c r="F436" s="6" t="s">
        <v>4284</v>
      </c>
    </row>
    <row r="437" spans="1:6" x14ac:dyDescent="0.25">
      <c r="A437" s="6">
        <v>531</v>
      </c>
      <c r="B437" s="6" t="s">
        <v>4401</v>
      </c>
      <c r="C437" s="6" t="s">
        <v>1189</v>
      </c>
      <c r="D437" s="6" t="s">
        <v>223</v>
      </c>
      <c r="E437" s="6">
        <v>444000</v>
      </c>
      <c r="F437" s="6" t="s">
        <v>4284</v>
      </c>
    </row>
    <row r="438" spans="1:6" x14ac:dyDescent="0.25">
      <c r="A438" s="6">
        <v>532</v>
      </c>
      <c r="B438" s="6" t="s">
        <v>203</v>
      </c>
      <c r="C438" s="6" t="s">
        <v>204</v>
      </c>
      <c r="D438" s="6" t="s">
        <v>179</v>
      </c>
      <c r="E438" s="6">
        <v>336000</v>
      </c>
      <c r="F438" s="6" t="s">
        <v>4284</v>
      </c>
    </row>
    <row r="439" spans="1:6" x14ac:dyDescent="0.25">
      <c r="A439" s="6">
        <v>533</v>
      </c>
      <c r="B439" s="6" t="s">
        <v>209</v>
      </c>
      <c r="C439" s="6" t="s">
        <v>210</v>
      </c>
      <c r="D439" s="6" t="s">
        <v>179</v>
      </c>
      <c r="E439" s="6">
        <v>336000</v>
      </c>
      <c r="F439" s="6" t="s">
        <v>4284</v>
      </c>
    </row>
    <row r="440" spans="1:6" x14ac:dyDescent="0.25">
      <c r="A440" s="6">
        <v>534</v>
      </c>
      <c r="B440" s="6" t="s">
        <v>195</v>
      </c>
      <c r="C440" s="6" t="s">
        <v>196</v>
      </c>
      <c r="D440" s="6" t="s">
        <v>179</v>
      </c>
      <c r="E440" s="6">
        <v>336000</v>
      </c>
      <c r="F440" s="6" t="s">
        <v>4284</v>
      </c>
    </row>
    <row r="441" spans="1:6" x14ac:dyDescent="0.25">
      <c r="A441" s="6">
        <v>535</v>
      </c>
      <c r="B441" s="6" t="s">
        <v>4402</v>
      </c>
      <c r="C441" s="6" t="s">
        <v>4403</v>
      </c>
      <c r="D441" s="6" t="s">
        <v>179</v>
      </c>
      <c r="E441" s="6">
        <v>336000</v>
      </c>
      <c r="F441" s="6" t="s">
        <v>4284</v>
      </c>
    </row>
    <row r="442" spans="1:6" x14ac:dyDescent="0.25">
      <c r="A442" s="6">
        <v>536</v>
      </c>
      <c r="B442" s="6" t="s">
        <v>4404</v>
      </c>
      <c r="C442" s="6" t="s">
        <v>4405</v>
      </c>
      <c r="D442" s="6" t="s">
        <v>223</v>
      </c>
      <c r="E442" s="6">
        <v>444000</v>
      </c>
      <c r="F442" s="6" t="s">
        <v>4284</v>
      </c>
    </row>
    <row r="443" spans="1:6" x14ac:dyDescent="0.25">
      <c r="A443" s="6">
        <v>537</v>
      </c>
      <c r="B443" s="6" t="s">
        <v>187</v>
      </c>
      <c r="C443" s="6" t="s">
        <v>188</v>
      </c>
      <c r="D443" s="6" t="s">
        <v>179</v>
      </c>
      <c r="E443" s="6">
        <v>336000</v>
      </c>
      <c r="F443" s="6" t="s">
        <v>4284</v>
      </c>
    </row>
    <row r="444" spans="1:6" x14ac:dyDescent="0.25">
      <c r="A444" s="6">
        <v>538</v>
      </c>
      <c r="B444" s="6" t="s">
        <v>4989</v>
      </c>
      <c r="C444" s="6" t="s">
        <v>3177</v>
      </c>
      <c r="D444" s="6" t="s">
        <v>223</v>
      </c>
      <c r="E444" s="6">
        <v>444000</v>
      </c>
      <c r="F444" s="6" t="s">
        <v>4284</v>
      </c>
    </row>
    <row r="445" spans="1:6" x14ac:dyDescent="0.25">
      <c r="A445" s="6">
        <v>539</v>
      </c>
      <c r="B445" s="6" t="s">
        <v>4406</v>
      </c>
      <c r="C445" s="6" t="s">
        <v>4407</v>
      </c>
      <c r="D445" s="6" t="s">
        <v>223</v>
      </c>
      <c r="E445" s="6">
        <v>444000</v>
      </c>
      <c r="F445" s="6" t="s">
        <v>4284</v>
      </c>
    </row>
    <row r="446" spans="1:6" x14ac:dyDescent="0.25">
      <c r="A446" s="6">
        <v>540</v>
      </c>
      <c r="B446" s="6" t="s">
        <v>4408</v>
      </c>
      <c r="C446" s="6" t="s">
        <v>4409</v>
      </c>
      <c r="D446" s="6" t="s">
        <v>223</v>
      </c>
      <c r="E446" s="6">
        <v>444000</v>
      </c>
      <c r="F446" s="6" t="s">
        <v>4284</v>
      </c>
    </row>
    <row r="447" spans="1:6" x14ac:dyDescent="0.25">
      <c r="A447" s="6">
        <v>541</v>
      </c>
      <c r="B447" s="6" t="s">
        <v>211</v>
      </c>
      <c r="C447" s="6" t="s">
        <v>212</v>
      </c>
      <c r="D447" s="6" t="s">
        <v>223</v>
      </c>
      <c r="E447" s="6">
        <v>444000</v>
      </c>
      <c r="F447" s="6" t="s">
        <v>4284</v>
      </c>
    </row>
    <row r="448" spans="1:6" x14ac:dyDescent="0.25">
      <c r="A448" s="6">
        <v>542</v>
      </c>
      <c r="B448" s="6" t="s">
        <v>4410</v>
      </c>
      <c r="C448" s="6" t="s">
        <v>4411</v>
      </c>
      <c r="D448" s="6" t="s">
        <v>223</v>
      </c>
      <c r="E448" s="6">
        <v>444000</v>
      </c>
      <c r="F448" s="6" t="s">
        <v>4284</v>
      </c>
    </row>
    <row r="449" spans="1:6" x14ac:dyDescent="0.25">
      <c r="A449" s="6">
        <v>543</v>
      </c>
      <c r="B449" s="6" t="s">
        <v>201</v>
      </c>
      <c r="C449" s="6" t="s">
        <v>202</v>
      </c>
      <c r="D449" s="6" t="s">
        <v>179</v>
      </c>
      <c r="E449" s="6">
        <v>336000</v>
      </c>
      <c r="F449" s="6" t="s">
        <v>4284</v>
      </c>
    </row>
    <row r="450" spans="1:6" x14ac:dyDescent="0.25">
      <c r="A450" s="6">
        <v>544</v>
      </c>
      <c r="B450" s="6" t="s">
        <v>205</v>
      </c>
      <c r="C450" s="6" t="s">
        <v>206</v>
      </c>
      <c r="D450" s="6" t="s">
        <v>179</v>
      </c>
      <c r="E450" s="6">
        <v>336000</v>
      </c>
      <c r="F450" s="6" t="s">
        <v>4284</v>
      </c>
    </row>
    <row r="451" spans="1:6" x14ac:dyDescent="0.25">
      <c r="A451" s="6">
        <v>545</v>
      </c>
      <c r="B451" s="6" t="s">
        <v>215</v>
      </c>
      <c r="C451" s="6" t="s">
        <v>216</v>
      </c>
      <c r="D451" s="6" t="s">
        <v>223</v>
      </c>
      <c r="E451" s="6">
        <v>444000</v>
      </c>
      <c r="F451" s="6" t="s">
        <v>4284</v>
      </c>
    </row>
    <row r="452" spans="1:6" x14ac:dyDescent="0.25">
      <c r="A452" s="6">
        <v>546</v>
      </c>
      <c r="B452" s="6" t="s">
        <v>4412</v>
      </c>
      <c r="C452" s="6" t="s">
        <v>4413</v>
      </c>
      <c r="D452" s="6" t="s">
        <v>223</v>
      </c>
      <c r="E452" s="6">
        <v>444000</v>
      </c>
      <c r="F452" s="6" t="s">
        <v>4284</v>
      </c>
    </row>
    <row r="453" spans="1:6" x14ac:dyDescent="0.25">
      <c r="A453" s="6">
        <v>547</v>
      </c>
      <c r="B453" s="6" t="s">
        <v>197</v>
      </c>
      <c r="C453" s="6" t="s">
        <v>198</v>
      </c>
      <c r="D453" s="6" t="s">
        <v>179</v>
      </c>
      <c r="E453" s="6">
        <v>336000</v>
      </c>
      <c r="F453" s="6" t="s">
        <v>4284</v>
      </c>
    </row>
    <row r="454" spans="1:6" x14ac:dyDescent="0.25">
      <c r="A454" s="6">
        <v>548</v>
      </c>
      <c r="B454" s="6" t="s">
        <v>4414</v>
      </c>
      <c r="C454" s="6" t="s">
        <v>4415</v>
      </c>
      <c r="D454" s="6" t="s">
        <v>223</v>
      </c>
      <c r="E454" s="6">
        <v>444000</v>
      </c>
      <c r="F454" s="6" t="s">
        <v>4284</v>
      </c>
    </row>
    <row r="455" spans="1:6" x14ac:dyDescent="0.25">
      <c r="A455" s="6">
        <v>549</v>
      </c>
      <c r="B455" s="6" t="s">
        <v>193</v>
      </c>
      <c r="C455" s="6" t="s">
        <v>194</v>
      </c>
      <c r="D455" s="6" t="s">
        <v>179</v>
      </c>
      <c r="E455" s="6">
        <v>336000</v>
      </c>
      <c r="F455" s="6" t="s">
        <v>4284</v>
      </c>
    </row>
    <row r="456" spans="1:6" x14ac:dyDescent="0.25">
      <c r="A456" s="6">
        <v>550</v>
      </c>
      <c r="B456" s="6" t="s">
        <v>4416</v>
      </c>
      <c r="C456" s="6" t="s">
        <v>4417</v>
      </c>
      <c r="D456" s="6" t="s">
        <v>223</v>
      </c>
      <c r="E456" s="6">
        <v>444000</v>
      </c>
      <c r="F456" s="6" t="s">
        <v>4284</v>
      </c>
    </row>
    <row r="457" spans="1:6" x14ac:dyDescent="0.25">
      <c r="A457" s="6">
        <v>551</v>
      </c>
      <c r="B457" s="6" t="s">
        <v>4418</v>
      </c>
      <c r="C457" s="6" t="s">
        <v>4419</v>
      </c>
      <c r="D457" s="6" t="s">
        <v>223</v>
      </c>
      <c r="E457" s="6">
        <v>444000</v>
      </c>
      <c r="F457" s="6" t="s">
        <v>4284</v>
      </c>
    </row>
    <row r="458" spans="1:6" x14ac:dyDescent="0.25">
      <c r="A458" s="6">
        <v>552</v>
      </c>
      <c r="B458" s="6" t="s">
        <v>4420</v>
      </c>
      <c r="C458" s="6" t="s">
        <v>4421</v>
      </c>
      <c r="D458" s="6" t="s">
        <v>179</v>
      </c>
      <c r="E458" s="6">
        <v>336000</v>
      </c>
      <c r="F458" s="6" t="s">
        <v>4284</v>
      </c>
    </row>
    <row r="459" spans="1:6" x14ac:dyDescent="0.25">
      <c r="A459" s="6">
        <v>553</v>
      </c>
      <c r="B459" s="6" t="s">
        <v>4422</v>
      </c>
      <c r="C459" s="6" t="s">
        <v>4423</v>
      </c>
      <c r="D459" s="6" t="s">
        <v>223</v>
      </c>
      <c r="E459" s="6">
        <v>444000</v>
      </c>
      <c r="F459" s="6" t="s">
        <v>4284</v>
      </c>
    </row>
    <row r="460" spans="1:6" x14ac:dyDescent="0.25">
      <c r="A460" s="6">
        <v>554</v>
      </c>
      <c r="B460" s="6" t="s">
        <v>180</v>
      </c>
      <c r="C460" s="6" t="s">
        <v>86</v>
      </c>
      <c r="D460" s="6" t="s">
        <v>179</v>
      </c>
      <c r="E460" s="6">
        <v>336000</v>
      </c>
      <c r="F460" s="6" t="s">
        <v>4284</v>
      </c>
    </row>
    <row r="461" spans="1:6" x14ac:dyDescent="0.25">
      <c r="A461" s="6">
        <v>555</v>
      </c>
      <c r="B461" s="6" t="s">
        <v>191</v>
      </c>
      <c r="C461" s="6" t="s">
        <v>192</v>
      </c>
      <c r="D461" s="6" t="s">
        <v>179</v>
      </c>
      <c r="E461" s="6">
        <v>336000</v>
      </c>
      <c r="F461" s="6" t="s">
        <v>4284</v>
      </c>
    </row>
    <row r="462" spans="1:6" x14ac:dyDescent="0.25">
      <c r="A462" s="6">
        <v>556</v>
      </c>
      <c r="B462" s="6" t="s">
        <v>181</v>
      </c>
      <c r="C462" s="6" t="s">
        <v>182</v>
      </c>
      <c r="D462" s="6" t="s">
        <v>179</v>
      </c>
      <c r="E462" s="6">
        <v>336000</v>
      </c>
      <c r="F462" s="6" t="s">
        <v>4284</v>
      </c>
    </row>
    <row r="463" spans="1:6" x14ac:dyDescent="0.25">
      <c r="A463" s="6">
        <v>557</v>
      </c>
      <c r="B463" s="6" t="s">
        <v>4424</v>
      </c>
      <c r="C463" s="6" t="s">
        <v>1501</v>
      </c>
      <c r="D463" s="6" t="s">
        <v>223</v>
      </c>
      <c r="E463" s="6">
        <v>444000</v>
      </c>
      <c r="F463" s="6" t="s">
        <v>4284</v>
      </c>
    </row>
    <row r="464" spans="1:6" x14ac:dyDescent="0.25">
      <c r="A464" s="6">
        <v>558</v>
      </c>
      <c r="B464" s="6" t="s">
        <v>4425</v>
      </c>
      <c r="C464" s="6" t="s">
        <v>3015</v>
      </c>
      <c r="D464" s="6" t="s">
        <v>179</v>
      </c>
      <c r="E464" s="6">
        <v>336000</v>
      </c>
      <c r="F464" s="6" t="s">
        <v>4284</v>
      </c>
    </row>
    <row r="465" spans="1:6" x14ac:dyDescent="0.25">
      <c r="A465" s="6">
        <v>559</v>
      </c>
      <c r="B465" s="6" t="s">
        <v>217</v>
      </c>
      <c r="C465" s="6" t="s">
        <v>218</v>
      </c>
      <c r="D465" s="6" t="s">
        <v>223</v>
      </c>
      <c r="E465" s="6">
        <v>444000</v>
      </c>
      <c r="F465" s="6" t="s">
        <v>4284</v>
      </c>
    </row>
    <row r="466" spans="1:6" x14ac:dyDescent="0.25">
      <c r="A466" s="6">
        <v>560</v>
      </c>
      <c r="B466" s="6" t="s">
        <v>183</v>
      </c>
      <c r="C466" s="6" t="s">
        <v>184</v>
      </c>
      <c r="D466" s="6" t="s">
        <v>179</v>
      </c>
      <c r="E466" s="6">
        <v>336000</v>
      </c>
      <c r="F466" s="6" t="s">
        <v>4284</v>
      </c>
    </row>
    <row r="467" spans="1:6" x14ac:dyDescent="0.25">
      <c r="A467" s="6">
        <v>561</v>
      </c>
      <c r="B467" s="6" t="s">
        <v>911</v>
      </c>
      <c r="C467" s="6" t="s">
        <v>912</v>
      </c>
      <c r="D467" s="6" t="s">
        <v>258</v>
      </c>
      <c r="E467" s="6">
        <v>444000</v>
      </c>
      <c r="F467" s="6" t="s">
        <v>4284</v>
      </c>
    </row>
    <row r="468" spans="1:6" x14ac:dyDescent="0.25">
      <c r="A468" s="6">
        <v>562</v>
      </c>
      <c r="B468" s="6" t="s">
        <v>4796</v>
      </c>
      <c r="C468" s="6" t="s">
        <v>2422</v>
      </c>
      <c r="D468" s="6" t="s">
        <v>4788</v>
      </c>
      <c r="E468" s="6">
        <v>384000</v>
      </c>
      <c r="F468" s="6" t="s">
        <v>4284</v>
      </c>
    </row>
    <row r="469" spans="1:6" x14ac:dyDescent="0.25">
      <c r="A469" s="6">
        <v>563</v>
      </c>
      <c r="B469" s="6" t="s">
        <v>4832</v>
      </c>
      <c r="C469" s="6" t="s">
        <v>4833</v>
      </c>
      <c r="D469" s="6" t="s">
        <v>4821</v>
      </c>
      <c r="E469" s="6">
        <v>456000</v>
      </c>
      <c r="F469" s="6" t="s">
        <v>4284</v>
      </c>
    </row>
    <row r="470" spans="1:6" x14ac:dyDescent="0.25">
      <c r="A470" s="6">
        <v>564</v>
      </c>
      <c r="B470" s="6" t="s">
        <v>4865</v>
      </c>
      <c r="C470" s="6" t="s">
        <v>4866</v>
      </c>
      <c r="D470" s="6" t="s">
        <v>4850</v>
      </c>
      <c r="E470" s="6">
        <v>384000</v>
      </c>
      <c r="F470" s="6" t="s">
        <v>4284</v>
      </c>
    </row>
    <row r="471" spans="1:6" x14ac:dyDescent="0.25">
      <c r="A471" s="6">
        <v>565</v>
      </c>
      <c r="B471" s="6" t="s">
        <v>4835</v>
      </c>
      <c r="C471" s="6" t="s">
        <v>4836</v>
      </c>
      <c r="D471" s="6" t="s">
        <v>4821</v>
      </c>
      <c r="E471" s="6">
        <v>456000</v>
      </c>
      <c r="F471" s="6" t="s">
        <v>4284</v>
      </c>
    </row>
    <row r="472" spans="1:6" x14ac:dyDescent="0.25">
      <c r="A472" s="6">
        <v>566</v>
      </c>
      <c r="B472" s="6" t="s">
        <v>4886</v>
      </c>
      <c r="C472" s="6" t="s">
        <v>4887</v>
      </c>
      <c r="D472" s="6" t="s">
        <v>4883</v>
      </c>
      <c r="E472" s="6">
        <v>360000</v>
      </c>
      <c r="F472" s="6" t="s">
        <v>4284</v>
      </c>
    </row>
    <row r="473" spans="1:6" x14ac:dyDescent="0.25">
      <c r="A473" s="6">
        <v>567</v>
      </c>
      <c r="B473" s="6" t="s">
        <v>713</v>
      </c>
      <c r="C473" s="6" t="s">
        <v>714</v>
      </c>
      <c r="D473" s="6" t="s">
        <v>54</v>
      </c>
      <c r="E473" s="6">
        <v>456000</v>
      </c>
      <c r="F473" s="6" t="s">
        <v>4284</v>
      </c>
    </row>
    <row r="474" spans="1:6" x14ac:dyDescent="0.25">
      <c r="A474" s="6">
        <v>568</v>
      </c>
      <c r="B474" s="6" t="s">
        <v>827</v>
      </c>
      <c r="C474" s="6" t="s">
        <v>828</v>
      </c>
      <c r="D474" s="6" t="s">
        <v>258</v>
      </c>
      <c r="E474" s="6">
        <v>444000</v>
      </c>
      <c r="F474" s="6" t="s">
        <v>4284</v>
      </c>
    </row>
    <row r="475" spans="1:6" x14ac:dyDescent="0.25">
      <c r="A475" s="6">
        <v>569</v>
      </c>
      <c r="B475" s="6" t="s">
        <v>621</v>
      </c>
      <c r="C475" s="6" t="s">
        <v>73</v>
      </c>
      <c r="D475" s="6" t="s">
        <v>4773</v>
      </c>
      <c r="E475" s="6">
        <v>432000</v>
      </c>
      <c r="F475" s="6" t="s">
        <v>4284</v>
      </c>
    </row>
    <row r="476" spans="1:6" x14ac:dyDescent="0.25">
      <c r="A476" s="6">
        <v>570</v>
      </c>
      <c r="B476" s="6" t="s">
        <v>4888</v>
      </c>
      <c r="C476" s="6" t="s">
        <v>483</v>
      </c>
      <c r="D476" s="6" t="s">
        <v>4883</v>
      </c>
      <c r="E476" s="6">
        <v>360000</v>
      </c>
      <c r="F476" s="6" t="s">
        <v>4284</v>
      </c>
    </row>
    <row r="477" spans="1:6" x14ac:dyDescent="0.25">
      <c r="A477" s="6">
        <v>571</v>
      </c>
      <c r="B477" s="6" t="s">
        <v>4906</v>
      </c>
      <c r="C477" s="6" t="s">
        <v>483</v>
      </c>
      <c r="D477" s="6" t="s">
        <v>4883</v>
      </c>
      <c r="E477" s="6">
        <v>360000</v>
      </c>
      <c r="F477" s="6" t="s">
        <v>4284</v>
      </c>
    </row>
    <row r="478" spans="1:6" x14ac:dyDescent="0.25">
      <c r="A478" s="6">
        <v>572</v>
      </c>
      <c r="B478" s="6" t="s">
        <v>4808</v>
      </c>
      <c r="C478" s="6" t="s">
        <v>1898</v>
      </c>
      <c r="D478" s="6" t="s">
        <v>4788</v>
      </c>
      <c r="E478" s="6">
        <v>384000</v>
      </c>
      <c r="F478" s="6" t="s">
        <v>4284</v>
      </c>
    </row>
    <row r="479" spans="1:6" x14ac:dyDescent="0.25">
      <c r="A479" s="6">
        <v>573</v>
      </c>
      <c r="B479" s="6" t="s">
        <v>4862</v>
      </c>
      <c r="C479" s="6" t="s">
        <v>2376</v>
      </c>
      <c r="D479" s="6" t="s">
        <v>4850</v>
      </c>
      <c r="E479" s="6">
        <v>384000</v>
      </c>
      <c r="F479" s="6" t="s">
        <v>4284</v>
      </c>
    </row>
    <row r="480" spans="1:6" x14ac:dyDescent="0.25">
      <c r="A480" s="6">
        <v>574</v>
      </c>
      <c r="B480" s="6" t="s">
        <v>4777</v>
      </c>
      <c r="C480" s="6" t="s">
        <v>4778</v>
      </c>
      <c r="D480" s="6" t="s">
        <v>4773</v>
      </c>
      <c r="E480" s="6">
        <v>432000</v>
      </c>
      <c r="F480" s="6" t="s">
        <v>4284</v>
      </c>
    </row>
    <row r="481" spans="1:6" x14ac:dyDescent="0.25">
      <c r="A481" s="6">
        <v>575</v>
      </c>
      <c r="B481" s="6" t="s">
        <v>863</v>
      </c>
      <c r="C481" s="6" t="s">
        <v>864</v>
      </c>
      <c r="D481" s="6" t="s">
        <v>258</v>
      </c>
      <c r="E481" s="6">
        <v>444000</v>
      </c>
      <c r="F481" s="6" t="s">
        <v>4284</v>
      </c>
    </row>
    <row r="482" spans="1:6" x14ac:dyDescent="0.25">
      <c r="A482" s="6">
        <v>576</v>
      </c>
      <c r="B482" s="6" t="s">
        <v>4774</v>
      </c>
      <c r="C482" s="6" t="s">
        <v>2190</v>
      </c>
      <c r="D482" s="6" t="s">
        <v>4773</v>
      </c>
      <c r="E482" s="6">
        <v>432000</v>
      </c>
      <c r="F482" s="6" t="s">
        <v>4284</v>
      </c>
    </row>
    <row r="483" spans="1:6" x14ac:dyDescent="0.25">
      <c r="A483" s="6">
        <v>577</v>
      </c>
      <c r="B483" s="6" t="s">
        <v>4800</v>
      </c>
      <c r="C483" s="6" t="s">
        <v>3899</v>
      </c>
      <c r="D483" s="6" t="s">
        <v>4788</v>
      </c>
      <c r="E483" s="6">
        <v>384000</v>
      </c>
      <c r="F483" s="6" t="s">
        <v>4284</v>
      </c>
    </row>
    <row r="484" spans="1:6" x14ac:dyDescent="0.25">
      <c r="A484" s="6">
        <v>578</v>
      </c>
      <c r="B484" s="6" t="s">
        <v>4775</v>
      </c>
      <c r="C484" s="6" t="s">
        <v>4776</v>
      </c>
      <c r="D484" s="6" t="s">
        <v>4773</v>
      </c>
      <c r="E484" s="6">
        <v>432000</v>
      </c>
      <c r="F484" s="6" t="s">
        <v>4284</v>
      </c>
    </row>
    <row r="485" spans="1:6" x14ac:dyDescent="0.25">
      <c r="A485" s="6">
        <v>579</v>
      </c>
      <c r="B485" s="6" t="s">
        <v>4799</v>
      </c>
      <c r="C485" s="6" t="s">
        <v>68</v>
      </c>
      <c r="D485" s="6" t="s">
        <v>4788</v>
      </c>
      <c r="E485" s="6">
        <v>384000</v>
      </c>
      <c r="F485" s="6" t="s">
        <v>4284</v>
      </c>
    </row>
    <row r="486" spans="1:6" x14ac:dyDescent="0.25">
      <c r="A486" s="6">
        <v>580</v>
      </c>
      <c r="B486" s="6" t="s">
        <v>4856</v>
      </c>
      <c r="C486" s="6" t="s">
        <v>116</v>
      </c>
      <c r="D486" s="6" t="s">
        <v>4850</v>
      </c>
      <c r="E486" s="6">
        <v>384000</v>
      </c>
      <c r="F486" s="6" t="s">
        <v>4284</v>
      </c>
    </row>
    <row r="487" spans="1:6" x14ac:dyDescent="0.25">
      <c r="A487" s="6">
        <v>581</v>
      </c>
      <c r="B487" s="6" t="s">
        <v>622</v>
      </c>
      <c r="C487" s="6" t="s">
        <v>623</v>
      </c>
      <c r="D487" s="6" t="s">
        <v>4773</v>
      </c>
      <c r="E487" s="6">
        <v>432000</v>
      </c>
      <c r="F487" s="6" t="s">
        <v>4284</v>
      </c>
    </row>
    <row r="488" spans="1:6" x14ac:dyDescent="0.25">
      <c r="A488" s="6">
        <v>582</v>
      </c>
      <c r="B488" s="6" t="s">
        <v>761</v>
      </c>
      <c r="C488" s="6" t="s">
        <v>762</v>
      </c>
      <c r="D488" s="6" t="s">
        <v>4910</v>
      </c>
      <c r="E488" s="6">
        <v>396000</v>
      </c>
      <c r="F488" s="6" t="s">
        <v>4284</v>
      </c>
    </row>
    <row r="489" spans="1:6" x14ac:dyDescent="0.25">
      <c r="A489" s="6">
        <v>583</v>
      </c>
      <c r="B489" s="6" t="s">
        <v>710</v>
      </c>
      <c r="C489" s="6" t="s">
        <v>711</v>
      </c>
      <c r="D489" s="6" t="s">
        <v>54</v>
      </c>
      <c r="E489" s="6">
        <v>456000</v>
      </c>
      <c r="F489" s="6" t="s">
        <v>4284</v>
      </c>
    </row>
    <row r="490" spans="1:6" x14ac:dyDescent="0.25">
      <c r="A490" s="6">
        <v>584</v>
      </c>
      <c r="B490" s="6" t="s">
        <v>4896</v>
      </c>
      <c r="C490" s="6" t="s">
        <v>160</v>
      </c>
      <c r="D490" s="6" t="s">
        <v>4883</v>
      </c>
      <c r="E490" s="6">
        <v>360000</v>
      </c>
      <c r="F490" s="6" t="s">
        <v>4284</v>
      </c>
    </row>
    <row r="491" spans="1:6" x14ac:dyDescent="0.25">
      <c r="A491" s="6">
        <v>585</v>
      </c>
      <c r="B491" s="6" t="s">
        <v>706</v>
      </c>
      <c r="C491" s="6" t="s">
        <v>707</v>
      </c>
      <c r="D491" s="6" t="s">
        <v>4910</v>
      </c>
      <c r="E491" s="6">
        <v>396000</v>
      </c>
      <c r="F491" s="6" t="s">
        <v>4284</v>
      </c>
    </row>
    <row r="492" spans="1:6" x14ac:dyDescent="0.25">
      <c r="A492" s="6">
        <v>586</v>
      </c>
      <c r="B492" s="6" t="s">
        <v>4818</v>
      </c>
      <c r="C492" s="6" t="s">
        <v>4819</v>
      </c>
      <c r="D492" s="6" t="s">
        <v>4788</v>
      </c>
      <c r="E492" s="6">
        <v>384000</v>
      </c>
      <c r="F492" s="6" t="s">
        <v>4284</v>
      </c>
    </row>
    <row r="493" spans="1:6" x14ac:dyDescent="0.25">
      <c r="A493" s="6">
        <v>587</v>
      </c>
      <c r="B493" s="6" t="s">
        <v>4771</v>
      </c>
      <c r="C493" s="6" t="s">
        <v>4772</v>
      </c>
      <c r="D493" s="6" t="s">
        <v>4773</v>
      </c>
      <c r="E493" s="6">
        <v>432000</v>
      </c>
      <c r="F493" s="6" t="s">
        <v>4284</v>
      </c>
    </row>
    <row r="494" spans="1:6" x14ac:dyDescent="0.25">
      <c r="A494" s="6">
        <v>588</v>
      </c>
      <c r="B494" s="6" t="s">
        <v>715</v>
      </c>
      <c r="C494" s="6" t="s">
        <v>716</v>
      </c>
      <c r="D494" s="6" t="s">
        <v>54</v>
      </c>
      <c r="E494" s="6">
        <v>456000</v>
      </c>
      <c r="F494" s="6" t="s">
        <v>4284</v>
      </c>
    </row>
    <row r="495" spans="1:6" x14ac:dyDescent="0.25">
      <c r="A495" s="6">
        <v>589</v>
      </c>
      <c r="B495" s="6" t="s">
        <v>4853</v>
      </c>
      <c r="C495" s="6" t="s">
        <v>4854</v>
      </c>
      <c r="D495" s="6" t="s">
        <v>4850</v>
      </c>
      <c r="E495" s="6">
        <v>384000</v>
      </c>
      <c r="F495" s="6" t="s">
        <v>4284</v>
      </c>
    </row>
    <row r="496" spans="1:6" x14ac:dyDescent="0.25">
      <c r="A496" s="6">
        <v>590</v>
      </c>
      <c r="B496" s="6" t="s">
        <v>4847</v>
      </c>
      <c r="C496" s="6" t="s">
        <v>2229</v>
      </c>
      <c r="D496" s="6" t="s">
        <v>4821</v>
      </c>
      <c r="E496" s="6">
        <v>456000</v>
      </c>
      <c r="F496" s="6" t="s">
        <v>4284</v>
      </c>
    </row>
    <row r="497" spans="1:6" x14ac:dyDescent="0.25">
      <c r="A497" s="6">
        <v>591</v>
      </c>
      <c r="B497" s="6" t="s">
        <v>4877</v>
      </c>
      <c r="C497" s="6" t="s">
        <v>4878</v>
      </c>
      <c r="D497" s="6" t="s">
        <v>4850</v>
      </c>
      <c r="E497" s="6">
        <v>384000</v>
      </c>
      <c r="F497" s="6" t="s">
        <v>4284</v>
      </c>
    </row>
    <row r="498" spans="1:6" x14ac:dyDescent="0.25">
      <c r="A498" s="6">
        <v>592</v>
      </c>
      <c r="B498" s="6" t="s">
        <v>4875</v>
      </c>
      <c r="C498" s="6" t="s">
        <v>4876</v>
      </c>
      <c r="D498" s="6" t="s">
        <v>4850</v>
      </c>
      <c r="E498" s="6">
        <v>384000</v>
      </c>
      <c r="F498" s="6" t="s">
        <v>4284</v>
      </c>
    </row>
    <row r="499" spans="1:6" x14ac:dyDescent="0.25">
      <c r="A499" s="6">
        <v>593</v>
      </c>
      <c r="B499" s="6" t="s">
        <v>617</v>
      </c>
      <c r="C499" s="6" t="s">
        <v>618</v>
      </c>
      <c r="D499" s="6" t="s">
        <v>4773</v>
      </c>
      <c r="E499" s="6">
        <v>432000</v>
      </c>
      <c r="F499" s="6" t="s">
        <v>4284</v>
      </c>
    </row>
    <row r="500" spans="1:6" x14ac:dyDescent="0.25">
      <c r="A500" s="6">
        <v>594</v>
      </c>
      <c r="B500" s="6" t="s">
        <v>823</v>
      </c>
      <c r="C500" s="6" t="s">
        <v>824</v>
      </c>
      <c r="D500" s="6" t="s">
        <v>258</v>
      </c>
      <c r="E500" s="6">
        <v>444000</v>
      </c>
      <c r="F500" s="6" t="s">
        <v>4284</v>
      </c>
    </row>
    <row r="501" spans="1:6" x14ac:dyDescent="0.25">
      <c r="A501" s="6">
        <v>595</v>
      </c>
      <c r="B501" s="6" t="s">
        <v>4802</v>
      </c>
      <c r="C501" s="6" t="s">
        <v>4803</v>
      </c>
      <c r="D501" s="6" t="s">
        <v>4788</v>
      </c>
      <c r="E501" s="6">
        <v>384000</v>
      </c>
      <c r="F501" s="6" t="s">
        <v>4284</v>
      </c>
    </row>
    <row r="502" spans="1:6" x14ac:dyDescent="0.25">
      <c r="A502" s="6">
        <v>596</v>
      </c>
      <c r="B502" s="6" t="s">
        <v>909</v>
      </c>
      <c r="C502" s="6" t="s">
        <v>910</v>
      </c>
      <c r="D502" s="6" t="s">
        <v>258</v>
      </c>
      <c r="E502" s="6">
        <v>444000</v>
      </c>
      <c r="F502" s="6" t="s">
        <v>4284</v>
      </c>
    </row>
    <row r="503" spans="1:6" x14ac:dyDescent="0.25">
      <c r="A503" s="6">
        <v>597</v>
      </c>
      <c r="B503" s="6" t="s">
        <v>4868</v>
      </c>
      <c r="C503" s="6" t="s">
        <v>4869</v>
      </c>
      <c r="D503" s="6" t="s">
        <v>4850</v>
      </c>
      <c r="E503" s="6">
        <v>384000</v>
      </c>
      <c r="F503" s="6" t="s">
        <v>4284</v>
      </c>
    </row>
    <row r="504" spans="1:6" x14ac:dyDescent="0.25">
      <c r="A504" s="6">
        <v>598</v>
      </c>
      <c r="B504" s="6" t="s">
        <v>4843</v>
      </c>
      <c r="C504" s="6" t="s">
        <v>1189</v>
      </c>
      <c r="D504" s="6" t="s">
        <v>4821</v>
      </c>
      <c r="E504" s="6">
        <v>456000</v>
      </c>
      <c r="F504" s="6" t="s">
        <v>4284</v>
      </c>
    </row>
    <row r="505" spans="1:6" x14ac:dyDescent="0.25">
      <c r="A505" s="6">
        <v>599</v>
      </c>
      <c r="B505" s="6" t="s">
        <v>626</v>
      </c>
      <c r="C505" s="6" t="s">
        <v>627</v>
      </c>
      <c r="D505" s="6" t="s">
        <v>4773</v>
      </c>
      <c r="E505" s="6">
        <v>432000</v>
      </c>
      <c r="F505" s="6" t="s">
        <v>4284</v>
      </c>
    </row>
    <row r="506" spans="1:6" x14ac:dyDescent="0.25">
      <c r="A506" s="6">
        <v>600</v>
      </c>
      <c r="B506" s="6" t="s">
        <v>4908</v>
      </c>
      <c r="C506" s="6" t="s">
        <v>4909</v>
      </c>
      <c r="D506" s="6" t="s">
        <v>4883</v>
      </c>
      <c r="E506" s="6">
        <v>360000</v>
      </c>
      <c r="F506" s="6" t="s">
        <v>4284</v>
      </c>
    </row>
    <row r="507" spans="1:6" x14ac:dyDescent="0.25">
      <c r="A507" s="6">
        <v>601</v>
      </c>
      <c r="B507" s="6" t="s">
        <v>4907</v>
      </c>
      <c r="C507" s="6" t="s">
        <v>2687</v>
      </c>
      <c r="D507" s="6" t="s">
        <v>4883</v>
      </c>
      <c r="E507" s="6">
        <v>360000</v>
      </c>
      <c r="F507" s="6" t="s">
        <v>4284</v>
      </c>
    </row>
    <row r="508" spans="1:6" x14ac:dyDescent="0.25">
      <c r="A508" s="6">
        <v>602</v>
      </c>
      <c r="B508" s="6" t="s">
        <v>4848</v>
      </c>
      <c r="C508" s="6" t="s">
        <v>4849</v>
      </c>
      <c r="D508" s="6" t="s">
        <v>4850</v>
      </c>
      <c r="E508" s="6">
        <v>384000</v>
      </c>
      <c r="F508" s="6" t="s">
        <v>4284</v>
      </c>
    </row>
    <row r="509" spans="1:6" x14ac:dyDescent="0.25">
      <c r="A509" s="6">
        <v>603</v>
      </c>
      <c r="B509" s="6" t="s">
        <v>614</v>
      </c>
      <c r="C509" s="6" t="s">
        <v>615</v>
      </c>
      <c r="D509" s="6" t="s">
        <v>4773</v>
      </c>
      <c r="E509" s="6">
        <v>432000</v>
      </c>
      <c r="F509" s="6" t="s">
        <v>4284</v>
      </c>
    </row>
    <row r="510" spans="1:6" x14ac:dyDescent="0.25">
      <c r="A510" s="6">
        <v>604</v>
      </c>
      <c r="B510" s="6" t="s">
        <v>4873</v>
      </c>
      <c r="C510" s="6" t="s">
        <v>210</v>
      </c>
      <c r="D510" s="6" t="s">
        <v>4850</v>
      </c>
      <c r="E510" s="6">
        <v>384000</v>
      </c>
      <c r="F510" s="6" t="s">
        <v>4284</v>
      </c>
    </row>
    <row r="511" spans="1:6" x14ac:dyDescent="0.25">
      <c r="A511" s="6">
        <v>605</v>
      </c>
      <c r="B511" s="6" t="s">
        <v>4897</v>
      </c>
      <c r="C511" s="6" t="s">
        <v>196</v>
      </c>
      <c r="D511" s="6" t="s">
        <v>4883</v>
      </c>
      <c r="E511" s="6">
        <v>360000</v>
      </c>
      <c r="F511" s="6" t="s">
        <v>4284</v>
      </c>
    </row>
    <row r="512" spans="1:6" x14ac:dyDescent="0.25">
      <c r="A512" s="6">
        <v>606</v>
      </c>
      <c r="B512" s="6" t="s">
        <v>4789</v>
      </c>
      <c r="C512" s="6" t="s">
        <v>4790</v>
      </c>
      <c r="D512" s="6" t="s">
        <v>4788</v>
      </c>
      <c r="E512" s="6">
        <v>384000</v>
      </c>
      <c r="F512" s="6" t="s">
        <v>4284</v>
      </c>
    </row>
    <row r="513" spans="1:6" x14ac:dyDescent="0.25">
      <c r="A513" s="6">
        <v>607</v>
      </c>
      <c r="B513" s="6" t="s">
        <v>4881</v>
      </c>
      <c r="C513" s="6" t="s">
        <v>2324</v>
      </c>
      <c r="D513" s="6" t="s">
        <v>4850</v>
      </c>
      <c r="E513" s="6">
        <v>384000</v>
      </c>
      <c r="F513" s="6" t="s">
        <v>4284</v>
      </c>
    </row>
    <row r="514" spans="1:6" x14ac:dyDescent="0.25">
      <c r="A514" s="6">
        <v>608</v>
      </c>
      <c r="B514" s="6" t="s">
        <v>4882</v>
      </c>
      <c r="C514" s="6" t="s">
        <v>3220</v>
      </c>
      <c r="D514" s="6" t="s">
        <v>4883</v>
      </c>
      <c r="E514" s="6">
        <v>360000</v>
      </c>
      <c r="F514" s="6" t="s">
        <v>4284</v>
      </c>
    </row>
    <row r="515" spans="1:6" x14ac:dyDescent="0.25">
      <c r="A515" s="6">
        <v>609</v>
      </c>
      <c r="B515" s="6" t="s">
        <v>4791</v>
      </c>
      <c r="C515" s="6" t="s">
        <v>2409</v>
      </c>
      <c r="D515" s="6" t="s">
        <v>4788</v>
      </c>
      <c r="E515" s="6">
        <v>384000</v>
      </c>
      <c r="F515" s="6" t="s">
        <v>4284</v>
      </c>
    </row>
    <row r="516" spans="1:6" x14ac:dyDescent="0.25">
      <c r="A516" s="6">
        <v>610</v>
      </c>
      <c r="B516" s="6" t="s">
        <v>4809</v>
      </c>
      <c r="C516" s="6" t="s">
        <v>4810</v>
      </c>
      <c r="D516" s="6" t="s">
        <v>4788</v>
      </c>
      <c r="E516" s="6">
        <v>384000</v>
      </c>
      <c r="F516" s="6" t="s">
        <v>4284</v>
      </c>
    </row>
    <row r="517" spans="1:6" x14ac:dyDescent="0.25">
      <c r="A517" s="6">
        <v>611</v>
      </c>
      <c r="B517" s="6" t="s">
        <v>4884</v>
      </c>
      <c r="C517" s="6" t="s">
        <v>4885</v>
      </c>
      <c r="D517" s="6" t="s">
        <v>4883</v>
      </c>
      <c r="E517" s="6">
        <v>360000</v>
      </c>
      <c r="F517" s="6" t="s">
        <v>4284</v>
      </c>
    </row>
    <row r="518" spans="1:6" x14ac:dyDescent="0.25">
      <c r="A518" s="6">
        <v>612</v>
      </c>
      <c r="B518" s="6" t="s">
        <v>833</v>
      </c>
      <c r="C518" s="6" t="s">
        <v>834</v>
      </c>
      <c r="D518" s="6" t="s">
        <v>4910</v>
      </c>
      <c r="E518" s="6">
        <v>396000</v>
      </c>
      <c r="F518" s="6" t="s">
        <v>4284</v>
      </c>
    </row>
    <row r="519" spans="1:6" x14ac:dyDescent="0.25">
      <c r="A519" s="6">
        <v>613</v>
      </c>
      <c r="B519" s="6" t="s">
        <v>4827</v>
      </c>
      <c r="C519" s="6" t="s">
        <v>4828</v>
      </c>
      <c r="D519" s="6" t="s">
        <v>4821</v>
      </c>
      <c r="E519" s="6">
        <v>456000</v>
      </c>
      <c r="F519" s="6" t="s">
        <v>4284</v>
      </c>
    </row>
    <row r="520" spans="1:6" x14ac:dyDescent="0.25">
      <c r="A520" s="6">
        <v>614</v>
      </c>
      <c r="B520" s="6" t="s">
        <v>4857</v>
      </c>
      <c r="C520" s="6" t="s">
        <v>4858</v>
      </c>
      <c r="D520" s="6" t="s">
        <v>4850</v>
      </c>
      <c r="E520" s="6">
        <v>384000</v>
      </c>
      <c r="F520" s="6" t="s">
        <v>4284</v>
      </c>
    </row>
    <row r="521" spans="1:6" x14ac:dyDescent="0.25">
      <c r="A521" s="6">
        <v>615</v>
      </c>
      <c r="B521" s="6" t="s">
        <v>721</v>
      </c>
      <c r="C521" s="6" t="s">
        <v>722</v>
      </c>
      <c r="D521" s="6" t="s">
        <v>54</v>
      </c>
      <c r="E521" s="6">
        <v>456000</v>
      </c>
      <c r="F521" s="6" t="s">
        <v>4284</v>
      </c>
    </row>
    <row r="522" spans="1:6" x14ac:dyDescent="0.25">
      <c r="A522" s="6">
        <v>616</v>
      </c>
      <c r="B522" s="6" t="s">
        <v>725</v>
      </c>
      <c r="C522" s="6" t="s">
        <v>726</v>
      </c>
      <c r="D522" s="6" t="s">
        <v>54</v>
      </c>
      <c r="E522" s="6">
        <v>456000</v>
      </c>
      <c r="F522" s="6" t="s">
        <v>4284</v>
      </c>
    </row>
    <row r="523" spans="1:6" x14ac:dyDescent="0.25">
      <c r="A523" s="6">
        <v>617</v>
      </c>
      <c r="B523" s="6" t="s">
        <v>829</v>
      </c>
      <c r="C523" s="6" t="s">
        <v>830</v>
      </c>
      <c r="D523" s="6" t="s">
        <v>4910</v>
      </c>
      <c r="E523" s="6">
        <v>396000</v>
      </c>
      <c r="F523" s="6" t="s">
        <v>4284</v>
      </c>
    </row>
    <row r="524" spans="1:6" x14ac:dyDescent="0.25">
      <c r="A524" s="6">
        <v>618</v>
      </c>
      <c r="B524" s="6" t="s">
        <v>686</v>
      </c>
      <c r="C524" s="6" t="s">
        <v>687</v>
      </c>
      <c r="D524" s="6" t="s">
        <v>54</v>
      </c>
      <c r="E524" s="6">
        <v>456000</v>
      </c>
      <c r="F524" s="6" t="s">
        <v>4284</v>
      </c>
    </row>
    <row r="525" spans="1:6" x14ac:dyDescent="0.25">
      <c r="A525" s="6">
        <v>619</v>
      </c>
      <c r="B525" s="6" t="s">
        <v>4779</v>
      </c>
      <c r="C525" s="6" t="s">
        <v>4780</v>
      </c>
      <c r="D525" s="6" t="s">
        <v>4773</v>
      </c>
      <c r="E525" s="6">
        <v>432000</v>
      </c>
      <c r="F525" s="6" t="s">
        <v>4284</v>
      </c>
    </row>
    <row r="526" spans="1:6" x14ac:dyDescent="0.25">
      <c r="A526" s="6">
        <v>620</v>
      </c>
      <c r="B526" s="6" t="s">
        <v>4870</v>
      </c>
      <c r="C526" s="6" t="s">
        <v>2382</v>
      </c>
      <c r="D526" s="6" t="s">
        <v>4850</v>
      </c>
      <c r="E526" s="6">
        <v>384000</v>
      </c>
      <c r="F526" s="6" t="s">
        <v>4284</v>
      </c>
    </row>
    <row r="527" spans="1:6" x14ac:dyDescent="0.25">
      <c r="A527" s="6">
        <v>621</v>
      </c>
      <c r="B527" s="6" t="s">
        <v>682</v>
      </c>
      <c r="C527" s="6" t="s">
        <v>683</v>
      </c>
      <c r="D527" s="6" t="s">
        <v>54</v>
      </c>
      <c r="E527" s="6">
        <v>456000</v>
      </c>
      <c r="F527" s="6" t="s">
        <v>4284</v>
      </c>
    </row>
    <row r="528" spans="1:6" x14ac:dyDescent="0.25">
      <c r="A528" s="6">
        <v>622</v>
      </c>
      <c r="B528" s="6" t="s">
        <v>766</v>
      </c>
      <c r="C528" s="6" t="s">
        <v>767</v>
      </c>
      <c r="D528" s="6" t="s">
        <v>4910</v>
      </c>
      <c r="E528" s="6">
        <v>396000</v>
      </c>
      <c r="F528" s="6" t="s">
        <v>4284</v>
      </c>
    </row>
    <row r="529" spans="1:6" x14ac:dyDescent="0.25">
      <c r="A529" s="6">
        <v>623</v>
      </c>
      <c r="B529" s="6" t="s">
        <v>4905</v>
      </c>
      <c r="C529" s="6" t="s">
        <v>980</v>
      </c>
      <c r="D529" s="6" t="s">
        <v>4883</v>
      </c>
      <c r="E529" s="6">
        <v>360000</v>
      </c>
      <c r="F529" s="6" t="s">
        <v>4284</v>
      </c>
    </row>
    <row r="530" spans="1:6" x14ac:dyDescent="0.25">
      <c r="A530" s="6">
        <v>624</v>
      </c>
      <c r="B530" s="6" t="s">
        <v>4879</v>
      </c>
      <c r="C530" s="6" t="s">
        <v>4880</v>
      </c>
      <c r="D530" s="6" t="s">
        <v>4850</v>
      </c>
      <c r="E530" s="6">
        <v>384000</v>
      </c>
      <c r="F530" s="6" t="s">
        <v>4284</v>
      </c>
    </row>
    <row r="531" spans="1:6" x14ac:dyDescent="0.25">
      <c r="A531" s="6">
        <v>625</v>
      </c>
      <c r="B531" s="6" t="s">
        <v>4851</v>
      </c>
      <c r="C531" s="6" t="s">
        <v>4852</v>
      </c>
      <c r="D531" s="6" t="s">
        <v>4850</v>
      </c>
      <c r="E531" s="6">
        <v>384000</v>
      </c>
      <c r="F531" s="6" t="s">
        <v>4284</v>
      </c>
    </row>
    <row r="532" spans="1:6" x14ac:dyDescent="0.25">
      <c r="A532" s="6">
        <v>626</v>
      </c>
      <c r="B532" s="6" t="s">
        <v>702</v>
      </c>
      <c r="C532" s="6" t="s">
        <v>703</v>
      </c>
      <c r="D532" s="6" t="s">
        <v>4910</v>
      </c>
      <c r="E532" s="6">
        <v>396000</v>
      </c>
      <c r="F532" s="6" t="s">
        <v>4284</v>
      </c>
    </row>
    <row r="533" spans="1:6" x14ac:dyDescent="0.25">
      <c r="A533" s="6">
        <v>627</v>
      </c>
      <c r="B533" s="6" t="s">
        <v>704</v>
      </c>
      <c r="C533" s="6" t="s">
        <v>705</v>
      </c>
      <c r="D533" s="6" t="s">
        <v>4910</v>
      </c>
      <c r="E533" s="6">
        <v>396000</v>
      </c>
      <c r="F533" s="6" t="s">
        <v>4284</v>
      </c>
    </row>
    <row r="534" spans="1:6" x14ac:dyDescent="0.25">
      <c r="A534" s="6">
        <v>628</v>
      </c>
      <c r="B534" s="6" t="s">
        <v>4825</v>
      </c>
      <c r="C534" s="6" t="s">
        <v>4826</v>
      </c>
      <c r="D534" s="6" t="s">
        <v>4821</v>
      </c>
      <c r="E534" s="6">
        <v>456000</v>
      </c>
      <c r="F534" s="6" t="s">
        <v>4284</v>
      </c>
    </row>
    <row r="535" spans="1:6" x14ac:dyDescent="0.25">
      <c r="A535" s="6">
        <v>629</v>
      </c>
      <c r="B535" s="6" t="s">
        <v>4797</v>
      </c>
      <c r="C535" s="6" t="s">
        <v>4798</v>
      </c>
      <c r="D535" s="6" t="s">
        <v>4788</v>
      </c>
      <c r="E535" s="6">
        <v>384000</v>
      </c>
      <c r="F535" s="6" t="s">
        <v>4284</v>
      </c>
    </row>
    <row r="536" spans="1:6" x14ac:dyDescent="0.25">
      <c r="A536" s="6">
        <v>630</v>
      </c>
      <c r="B536" s="6" t="s">
        <v>825</v>
      </c>
      <c r="C536" s="6" t="s">
        <v>826</v>
      </c>
      <c r="D536" s="6" t="s">
        <v>258</v>
      </c>
      <c r="E536" s="6">
        <v>444000</v>
      </c>
      <c r="F536" s="6" t="s">
        <v>4284</v>
      </c>
    </row>
    <row r="537" spans="1:6" x14ac:dyDescent="0.25">
      <c r="A537" s="6">
        <v>631</v>
      </c>
      <c r="B537" s="6" t="s">
        <v>712</v>
      </c>
      <c r="C537" s="6" t="s">
        <v>206</v>
      </c>
      <c r="D537" s="6" t="s">
        <v>54</v>
      </c>
      <c r="E537" s="6">
        <v>456000</v>
      </c>
      <c r="F537" s="6" t="s">
        <v>4284</v>
      </c>
    </row>
    <row r="538" spans="1:6" x14ac:dyDescent="0.25">
      <c r="A538" s="6">
        <v>632</v>
      </c>
      <c r="B538" s="6" t="s">
        <v>4784</v>
      </c>
      <c r="C538" s="6" t="s">
        <v>4785</v>
      </c>
      <c r="D538" s="6" t="s">
        <v>4773</v>
      </c>
      <c r="E538" s="6">
        <v>432000</v>
      </c>
      <c r="F538" s="6" t="s">
        <v>4284</v>
      </c>
    </row>
    <row r="539" spans="1:6" x14ac:dyDescent="0.25">
      <c r="A539" s="6">
        <v>633</v>
      </c>
      <c r="B539" s="6" t="s">
        <v>684</v>
      </c>
      <c r="C539" s="6" t="s">
        <v>685</v>
      </c>
      <c r="D539" s="6" t="s">
        <v>54</v>
      </c>
      <c r="E539" s="6">
        <v>456000</v>
      </c>
      <c r="F539" s="6" t="s">
        <v>4284</v>
      </c>
    </row>
    <row r="540" spans="1:6" x14ac:dyDescent="0.25">
      <c r="A540" s="6">
        <v>634</v>
      </c>
      <c r="B540" s="6" t="s">
        <v>4891</v>
      </c>
      <c r="C540" s="6" t="s">
        <v>4892</v>
      </c>
      <c r="D540" s="6" t="s">
        <v>4883</v>
      </c>
      <c r="E540" s="6">
        <v>360000</v>
      </c>
      <c r="F540" s="6" t="s">
        <v>4284</v>
      </c>
    </row>
    <row r="541" spans="1:6" x14ac:dyDescent="0.25">
      <c r="A541" s="6">
        <v>635</v>
      </c>
      <c r="B541" s="6" t="s">
        <v>4820</v>
      </c>
      <c r="C541" s="6" t="s">
        <v>2069</v>
      </c>
      <c r="D541" s="6" t="s">
        <v>4821</v>
      </c>
      <c r="E541" s="6">
        <v>456000</v>
      </c>
      <c r="F541" s="6" t="s">
        <v>4284</v>
      </c>
    </row>
    <row r="542" spans="1:6" x14ac:dyDescent="0.25">
      <c r="A542" s="6">
        <v>636</v>
      </c>
      <c r="B542" s="6" t="s">
        <v>4846</v>
      </c>
      <c r="C542" s="6" t="s">
        <v>2384</v>
      </c>
      <c r="D542" s="6" t="s">
        <v>4821</v>
      </c>
      <c r="E542" s="6">
        <v>456000</v>
      </c>
      <c r="F542" s="6" t="s">
        <v>4284</v>
      </c>
    </row>
    <row r="543" spans="1:6" x14ac:dyDescent="0.25">
      <c r="A543" s="6">
        <v>637</v>
      </c>
      <c r="B543" s="6" t="s">
        <v>4900</v>
      </c>
      <c r="C543" s="6" t="s">
        <v>2384</v>
      </c>
      <c r="D543" s="6" t="s">
        <v>4883</v>
      </c>
      <c r="E543" s="6">
        <v>360000</v>
      </c>
      <c r="F543" s="6" t="s">
        <v>4284</v>
      </c>
    </row>
    <row r="544" spans="1:6" x14ac:dyDescent="0.25">
      <c r="A544" s="6">
        <v>638</v>
      </c>
      <c r="B544" s="6" t="s">
        <v>4816</v>
      </c>
      <c r="C544" s="6" t="s">
        <v>4817</v>
      </c>
      <c r="D544" s="6" t="s">
        <v>4788</v>
      </c>
      <c r="E544" s="6">
        <v>384000</v>
      </c>
      <c r="F544" s="6" t="s">
        <v>4284</v>
      </c>
    </row>
    <row r="545" spans="1:6" x14ac:dyDescent="0.25">
      <c r="A545" s="6">
        <v>639</v>
      </c>
      <c r="B545" s="6" t="s">
        <v>4859</v>
      </c>
      <c r="C545" s="6" t="s">
        <v>4860</v>
      </c>
      <c r="D545" s="6" t="s">
        <v>4850</v>
      </c>
      <c r="E545" s="6">
        <v>384000</v>
      </c>
      <c r="F545" s="6" t="s">
        <v>4284</v>
      </c>
    </row>
    <row r="546" spans="1:6" x14ac:dyDescent="0.25">
      <c r="A546" s="6">
        <v>640</v>
      </c>
      <c r="B546" s="6" t="s">
        <v>871</v>
      </c>
      <c r="C546" s="6" t="s">
        <v>872</v>
      </c>
      <c r="D546" s="6" t="s">
        <v>258</v>
      </c>
      <c r="E546" s="6">
        <v>444000</v>
      </c>
      <c r="F546" s="6" t="s">
        <v>4284</v>
      </c>
    </row>
    <row r="547" spans="1:6" x14ac:dyDescent="0.25">
      <c r="A547" s="6">
        <v>641</v>
      </c>
      <c r="B547" s="6" t="s">
        <v>4806</v>
      </c>
      <c r="C547" s="6" t="s">
        <v>4807</v>
      </c>
      <c r="D547" s="6" t="s">
        <v>4788</v>
      </c>
      <c r="E547" s="6">
        <v>384000</v>
      </c>
      <c r="F547" s="6" t="s">
        <v>4284</v>
      </c>
    </row>
    <row r="548" spans="1:6" x14ac:dyDescent="0.25">
      <c r="A548" s="6">
        <v>642</v>
      </c>
      <c r="B548" s="6" t="s">
        <v>4822</v>
      </c>
      <c r="C548" s="6" t="s">
        <v>4823</v>
      </c>
      <c r="D548" s="6" t="s">
        <v>4821</v>
      </c>
      <c r="E548" s="6">
        <v>456000</v>
      </c>
      <c r="F548" s="6" t="s">
        <v>4284</v>
      </c>
    </row>
    <row r="549" spans="1:6" x14ac:dyDescent="0.25">
      <c r="A549" s="6">
        <v>643</v>
      </c>
      <c r="B549" s="6" t="s">
        <v>765</v>
      </c>
      <c r="C549" s="6" t="s">
        <v>421</v>
      </c>
      <c r="D549" s="6" t="s">
        <v>4910</v>
      </c>
      <c r="E549" s="6">
        <v>396000</v>
      </c>
      <c r="F549" s="6" t="s">
        <v>4284</v>
      </c>
    </row>
    <row r="550" spans="1:6" x14ac:dyDescent="0.25">
      <c r="A550" s="6">
        <v>644</v>
      </c>
      <c r="B550" s="6" t="s">
        <v>4842</v>
      </c>
      <c r="C550" s="6" t="s">
        <v>3734</v>
      </c>
      <c r="D550" s="6" t="s">
        <v>4821</v>
      </c>
      <c r="E550" s="6">
        <v>456000</v>
      </c>
      <c r="F550" s="6" t="s">
        <v>4284</v>
      </c>
    </row>
    <row r="551" spans="1:6" x14ac:dyDescent="0.25">
      <c r="A551" s="6">
        <v>645</v>
      </c>
      <c r="B551" s="6" t="s">
        <v>4867</v>
      </c>
      <c r="C551" s="6" t="s">
        <v>3978</v>
      </c>
      <c r="D551" s="6" t="s">
        <v>4850</v>
      </c>
      <c r="E551" s="6">
        <v>384000</v>
      </c>
      <c r="F551" s="6" t="s">
        <v>4284</v>
      </c>
    </row>
    <row r="552" spans="1:6" x14ac:dyDescent="0.25">
      <c r="A552" s="6">
        <v>646</v>
      </c>
      <c r="B552" s="6" t="s">
        <v>867</v>
      </c>
      <c r="C552" s="6" t="s">
        <v>868</v>
      </c>
      <c r="D552" s="6" t="s">
        <v>258</v>
      </c>
      <c r="E552" s="6">
        <v>444000</v>
      </c>
      <c r="F552" s="6" t="s">
        <v>4284</v>
      </c>
    </row>
    <row r="553" spans="1:6" x14ac:dyDescent="0.25">
      <c r="A553" s="6">
        <v>647</v>
      </c>
      <c r="B553" s="6" t="s">
        <v>609</v>
      </c>
      <c r="C553" s="6" t="s">
        <v>610</v>
      </c>
      <c r="D553" s="6" t="s">
        <v>4773</v>
      </c>
      <c r="E553" s="6">
        <v>432000</v>
      </c>
      <c r="F553" s="6" t="s">
        <v>4284</v>
      </c>
    </row>
    <row r="554" spans="1:6" x14ac:dyDescent="0.25">
      <c r="A554" s="6">
        <v>648</v>
      </c>
      <c r="B554" s="6" t="s">
        <v>699</v>
      </c>
      <c r="C554" s="6" t="s">
        <v>453</v>
      </c>
      <c r="D554" s="6" t="s">
        <v>4910</v>
      </c>
      <c r="E554" s="6">
        <v>396000</v>
      </c>
      <c r="F554" s="6" t="s">
        <v>4284</v>
      </c>
    </row>
    <row r="555" spans="1:6" x14ac:dyDescent="0.25">
      <c r="A555" s="6">
        <v>649</v>
      </c>
      <c r="B555" s="6" t="s">
        <v>717</v>
      </c>
      <c r="C555" s="6" t="s">
        <v>718</v>
      </c>
      <c r="D555" s="6" t="s">
        <v>54</v>
      </c>
      <c r="E555" s="6">
        <v>456000</v>
      </c>
      <c r="F555" s="6" t="s">
        <v>4284</v>
      </c>
    </row>
    <row r="556" spans="1:6" x14ac:dyDescent="0.25">
      <c r="A556" s="6">
        <v>650</v>
      </c>
      <c r="B556" s="6" t="s">
        <v>4794</v>
      </c>
      <c r="C556" s="6" t="s">
        <v>2407</v>
      </c>
      <c r="D556" s="6" t="s">
        <v>4788</v>
      </c>
      <c r="E556" s="6">
        <v>384000</v>
      </c>
      <c r="F556" s="6" t="s">
        <v>4284</v>
      </c>
    </row>
    <row r="557" spans="1:6" x14ac:dyDescent="0.25">
      <c r="A557" s="6">
        <v>651</v>
      </c>
      <c r="B557" s="6" t="s">
        <v>907</v>
      </c>
      <c r="C557" s="6" t="s">
        <v>908</v>
      </c>
      <c r="D557" s="6" t="s">
        <v>258</v>
      </c>
      <c r="E557" s="6">
        <v>444000</v>
      </c>
      <c r="F557" s="6" t="s">
        <v>4284</v>
      </c>
    </row>
    <row r="558" spans="1:6" x14ac:dyDescent="0.25">
      <c r="A558" s="6">
        <v>652</v>
      </c>
      <c r="B558" s="6" t="s">
        <v>4801</v>
      </c>
      <c r="C558" s="6" t="s">
        <v>374</v>
      </c>
      <c r="D558" s="6" t="s">
        <v>4788</v>
      </c>
      <c r="E558" s="6">
        <v>384000</v>
      </c>
      <c r="F558" s="6" t="s">
        <v>4284</v>
      </c>
    </row>
    <row r="559" spans="1:6" x14ac:dyDescent="0.25">
      <c r="A559" s="6">
        <v>653</v>
      </c>
      <c r="B559" s="6" t="s">
        <v>4829</v>
      </c>
      <c r="C559" s="6" t="s">
        <v>4830</v>
      </c>
      <c r="D559" s="6" t="s">
        <v>4821</v>
      </c>
      <c r="E559" s="6">
        <v>456000</v>
      </c>
      <c r="F559" s="6" t="s">
        <v>4284</v>
      </c>
    </row>
    <row r="560" spans="1:6" x14ac:dyDescent="0.25">
      <c r="A560" s="6">
        <v>654</v>
      </c>
      <c r="B560" s="6" t="s">
        <v>616</v>
      </c>
      <c r="C560" s="6" t="s">
        <v>520</v>
      </c>
      <c r="D560" s="6" t="s">
        <v>4773</v>
      </c>
      <c r="E560" s="6">
        <v>432000</v>
      </c>
      <c r="F560" s="6" t="s">
        <v>4284</v>
      </c>
    </row>
    <row r="561" spans="1:6" x14ac:dyDescent="0.25">
      <c r="A561" s="6">
        <v>655</v>
      </c>
      <c r="B561" s="6" t="s">
        <v>4814</v>
      </c>
      <c r="C561" s="6" t="s">
        <v>520</v>
      </c>
      <c r="D561" s="6" t="s">
        <v>4788</v>
      </c>
      <c r="E561" s="6">
        <v>384000</v>
      </c>
      <c r="F561" s="6" t="s">
        <v>4284</v>
      </c>
    </row>
    <row r="562" spans="1:6" x14ac:dyDescent="0.25">
      <c r="A562" s="6">
        <v>656</v>
      </c>
      <c r="B562" s="6" t="s">
        <v>4855</v>
      </c>
      <c r="C562" s="6" t="s">
        <v>520</v>
      </c>
      <c r="D562" s="6" t="s">
        <v>4850</v>
      </c>
      <c r="E562" s="6">
        <v>384000</v>
      </c>
      <c r="F562" s="6" t="s">
        <v>4284</v>
      </c>
    </row>
    <row r="563" spans="1:6" x14ac:dyDescent="0.25">
      <c r="A563" s="6">
        <v>657</v>
      </c>
      <c r="B563" s="6" t="s">
        <v>4844</v>
      </c>
      <c r="C563" s="6" t="s">
        <v>4845</v>
      </c>
      <c r="D563" s="6" t="s">
        <v>4821</v>
      </c>
      <c r="E563" s="6">
        <v>456000</v>
      </c>
      <c r="F563" s="6" t="s">
        <v>4284</v>
      </c>
    </row>
    <row r="564" spans="1:6" x14ac:dyDescent="0.25">
      <c r="A564" s="6">
        <v>658</v>
      </c>
      <c r="B564" s="6" t="s">
        <v>4812</v>
      </c>
      <c r="C564" s="6" t="s">
        <v>4813</v>
      </c>
      <c r="D564" s="6" t="s">
        <v>4788</v>
      </c>
      <c r="E564" s="6">
        <v>384000</v>
      </c>
      <c r="F564" s="6" t="s">
        <v>4284</v>
      </c>
    </row>
    <row r="565" spans="1:6" x14ac:dyDescent="0.25">
      <c r="A565" s="6">
        <v>659</v>
      </c>
      <c r="B565" s="6" t="s">
        <v>4874</v>
      </c>
      <c r="C565" s="6" t="s">
        <v>4318</v>
      </c>
      <c r="D565" s="6" t="s">
        <v>4850</v>
      </c>
      <c r="E565" s="6">
        <v>384000</v>
      </c>
      <c r="F565" s="6" t="s">
        <v>4284</v>
      </c>
    </row>
    <row r="566" spans="1:6" x14ac:dyDescent="0.25">
      <c r="A566" s="6">
        <v>660</v>
      </c>
      <c r="B566" s="6" t="s">
        <v>4838</v>
      </c>
      <c r="C566" s="6" t="s">
        <v>4839</v>
      </c>
      <c r="D566" s="6" t="s">
        <v>4821</v>
      </c>
      <c r="E566" s="6">
        <v>456000</v>
      </c>
      <c r="F566" s="6" t="s">
        <v>4284</v>
      </c>
    </row>
    <row r="567" spans="1:6" x14ac:dyDescent="0.25">
      <c r="A567" s="6">
        <v>661</v>
      </c>
      <c r="B567" s="6" t="s">
        <v>700</v>
      </c>
      <c r="C567" s="6" t="s">
        <v>701</v>
      </c>
      <c r="D567" s="6" t="s">
        <v>4910</v>
      </c>
      <c r="E567" s="6">
        <v>396000</v>
      </c>
      <c r="F567" s="6" t="s">
        <v>4284</v>
      </c>
    </row>
    <row r="568" spans="1:6" x14ac:dyDescent="0.25">
      <c r="A568" s="6">
        <v>662</v>
      </c>
      <c r="B568" s="6" t="s">
        <v>4837</v>
      </c>
      <c r="C568" s="6" t="s">
        <v>253</v>
      </c>
      <c r="D568" s="6" t="s">
        <v>4821</v>
      </c>
      <c r="E568" s="6">
        <v>456000</v>
      </c>
      <c r="F568" s="6" t="s">
        <v>4284</v>
      </c>
    </row>
    <row r="569" spans="1:6" x14ac:dyDescent="0.25">
      <c r="A569" s="6">
        <v>663</v>
      </c>
      <c r="B569" s="6" t="s">
        <v>4786</v>
      </c>
      <c r="C569" s="6" t="s">
        <v>2098</v>
      </c>
      <c r="D569" s="6" t="s">
        <v>4773</v>
      </c>
      <c r="E569" s="6">
        <v>432000</v>
      </c>
      <c r="F569" s="6" t="s">
        <v>4284</v>
      </c>
    </row>
    <row r="570" spans="1:6" x14ac:dyDescent="0.25">
      <c r="A570" s="6">
        <v>664</v>
      </c>
      <c r="B570" s="6" t="s">
        <v>4898</v>
      </c>
      <c r="C570" s="6" t="s">
        <v>4899</v>
      </c>
      <c r="D570" s="6" t="s">
        <v>4883</v>
      </c>
      <c r="E570" s="6">
        <v>360000</v>
      </c>
      <c r="F570" s="6" t="s">
        <v>4284</v>
      </c>
    </row>
    <row r="571" spans="1:6" x14ac:dyDescent="0.25">
      <c r="A571" s="6">
        <v>665</v>
      </c>
      <c r="B571" s="6" t="s">
        <v>4792</v>
      </c>
      <c r="C571" s="6" t="s">
        <v>4793</v>
      </c>
      <c r="D571" s="6" t="s">
        <v>4788</v>
      </c>
      <c r="E571" s="6">
        <v>384000</v>
      </c>
      <c r="F571" s="6" t="s">
        <v>4284</v>
      </c>
    </row>
    <row r="572" spans="1:6" x14ac:dyDescent="0.25">
      <c r="A572" s="6">
        <v>666</v>
      </c>
      <c r="B572" s="6" t="s">
        <v>723</v>
      </c>
      <c r="C572" s="6" t="s">
        <v>724</v>
      </c>
      <c r="D572" s="6" t="s">
        <v>54</v>
      </c>
      <c r="E572" s="6">
        <v>456000</v>
      </c>
      <c r="F572" s="6" t="s">
        <v>4284</v>
      </c>
    </row>
    <row r="573" spans="1:6" x14ac:dyDescent="0.25">
      <c r="A573" s="6">
        <v>667</v>
      </c>
      <c r="B573" s="6" t="s">
        <v>4815</v>
      </c>
      <c r="C573" s="6" t="s">
        <v>882</v>
      </c>
      <c r="D573" s="6" t="s">
        <v>4788</v>
      </c>
      <c r="E573" s="6">
        <v>384000</v>
      </c>
      <c r="F573" s="6" t="s">
        <v>4284</v>
      </c>
    </row>
    <row r="574" spans="1:6" x14ac:dyDescent="0.25">
      <c r="A574" s="6">
        <v>668</v>
      </c>
      <c r="B574" s="6" t="s">
        <v>869</v>
      </c>
      <c r="C574" s="6" t="s">
        <v>870</v>
      </c>
      <c r="D574" s="6" t="s">
        <v>258</v>
      </c>
      <c r="E574" s="6">
        <v>444000</v>
      </c>
      <c r="F574" s="6" t="s">
        <v>4284</v>
      </c>
    </row>
    <row r="575" spans="1:6" x14ac:dyDescent="0.25">
      <c r="A575" s="6">
        <v>669</v>
      </c>
      <c r="B575" s="6" t="s">
        <v>4889</v>
      </c>
      <c r="C575" s="6" t="s">
        <v>4890</v>
      </c>
      <c r="D575" s="6" t="s">
        <v>4883</v>
      </c>
      <c r="E575" s="6">
        <v>360000</v>
      </c>
      <c r="F575" s="6" t="s">
        <v>4284</v>
      </c>
    </row>
    <row r="576" spans="1:6" x14ac:dyDescent="0.25">
      <c r="A576" s="6">
        <v>670</v>
      </c>
      <c r="B576" s="6" t="s">
        <v>4781</v>
      </c>
      <c r="C576" s="6" t="s">
        <v>2401</v>
      </c>
      <c r="D576" s="6" t="s">
        <v>4773</v>
      </c>
      <c r="E576" s="6">
        <v>432000</v>
      </c>
      <c r="F576" s="6" t="s">
        <v>4284</v>
      </c>
    </row>
    <row r="577" spans="1:6" x14ac:dyDescent="0.25">
      <c r="A577" s="6">
        <v>671</v>
      </c>
      <c r="B577" s="6" t="s">
        <v>708</v>
      </c>
      <c r="C577" s="6" t="s">
        <v>709</v>
      </c>
      <c r="D577" s="6" t="s">
        <v>54</v>
      </c>
      <c r="E577" s="6">
        <v>456000</v>
      </c>
      <c r="F577" s="6" t="s">
        <v>4284</v>
      </c>
    </row>
    <row r="578" spans="1:6" x14ac:dyDescent="0.25">
      <c r="A578" s="6">
        <v>672</v>
      </c>
      <c r="B578" s="6" t="s">
        <v>612</v>
      </c>
      <c r="C578" s="6" t="s">
        <v>613</v>
      </c>
      <c r="D578" s="6" t="s">
        <v>4773</v>
      </c>
      <c r="E578" s="6">
        <v>432000</v>
      </c>
      <c r="F578" s="6" t="s">
        <v>4284</v>
      </c>
    </row>
    <row r="579" spans="1:6" x14ac:dyDescent="0.25">
      <c r="A579" s="6">
        <v>673</v>
      </c>
      <c r="B579" s="6" t="s">
        <v>763</v>
      </c>
      <c r="C579" s="6" t="s">
        <v>764</v>
      </c>
      <c r="D579" s="6" t="s">
        <v>4910</v>
      </c>
      <c r="E579" s="6">
        <v>396000</v>
      </c>
      <c r="F579" s="6" t="s">
        <v>4284</v>
      </c>
    </row>
    <row r="580" spans="1:6" x14ac:dyDescent="0.25">
      <c r="A580" s="6">
        <v>674</v>
      </c>
      <c r="B580" s="6" t="s">
        <v>4861</v>
      </c>
      <c r="C580" s="6" t="s">
        <v>764</v>
      </c>
      <c r="D580" s="6" t="s">
        <v>4850</v>
      </c>
      <c r="E580" s="6">
        <v>384000</v>
      </c>
      <c r="F580" s="6" t="s">
        <v>4284</v>
      </c>
    </row>
    <row r="581" spans="1:6" x14ac:dyDescent="0.25">
      <c r="A581" s="6">
        <v>675</v>
      </c>
      <c r="B581" s="6" t="s">
        <v>4795</v>
      </c>
      <c r="C581" s="6" t="s">
        <v>620</v>
      </c>
      <c r="D581" s="6" t="s">
        <v>4788</v>
      </c>
      <c r="E581" s="6">
        <v>384000</v>
      </c>
      <c r="F581" s="6" t="s">
        <v>4284</v>
      </c>
    </row>
    <row r="582" spans="1:6" x14ac:dyDescent="0.25">
      <c r="A582" s="6">
        <v>676</v>
      </c>
      <c r="B582" s="6" t="s">
        <v>619</v>
      </c>
      <c r="C582" s="6" t="s">
        <v>620</v>
      </c>
      <c r="D582" s="6" t="s">
        <v>4773</v>
      </c>
      <c r="E582" s="6">
        <v>432000</v>
      </c>
      <c r="F582" s="6" t="s">
        <v>4284</v>
      </c>
    </row>
    <row r="583" spans="1:6" x14ac:dyDescent="0.25">
      <c r="A583" s="6">
        <v>677</v>
      </c>
      <c r="B583" s="6" t="s">
        <v>4871</v>
      </c>
      <c r="C583" s="6" t="s">
        <v>4872</v>
      </c>
      <c r="D583" s="6" t="s">
        <v>4850</v>
      </c>
      <c r="E583" s="6">
        <v>384000</v>
      </c>
      <c r="F583" s="6" t="s">
        <v>4284</v>
      </c>
    </row>
    <row r="584" spans="1:6" x14ac:dyDescent="0.25">
      <c r="A584" s="6">
        <v>678</v>
      </c>
      <c r="B584" s="6" t="s">
        <v>861</v>
      </c>
      <c r="C584" s="6" t="s">
        <v>862</v>
      </c>
      <c r="D584" s="6" t="s">
        <v>258</v>
      </c>
      <c r="E584" s="6">
        <v>444000</v>
      </c>
      <c r="F584" s="6" t="s">
        <v>4284</v>
      </c>
    </row>
    <row r="585" spans="1:6" x14ac:dyDescent="0.25">
      <c r="A585" s="6">
        <v>679</v>
      </c>
      <c r="B585" s="6" t="s">
        <v>4787</v>
      </c>
      <c r="C585" s="6" t="s">
        <v>2973</v>
      </c>
      <c r="D585" s="6" t="s">
        <v>4788</v>
      </c>
      <c r="E585" s="6">
        <v>384000</v>
      </c>
      <c r="F585" s="6" t="s">
        <v>4284</v>
      </c>
    </row>
    <row r="586" spans="1:6" x14ac:dyDescent="0.25">
      <c r="A586" s="6">
        <v>680</v>
      </c>
      <c r="B586" s="6" t="s">
        <v>4840</v>
      </c>
      <c r="C586" s="6" t="s">
        <v>4841</v>
      </c>
      <c r="D586" s="6" t="s">
        <v>4821</v>
      </c>
      <c r="E586" s="6">
        <v>456000</v>
      </c>
      <c r="F586" s="6" t="s">
        <v>4284</v>
      </c>
    </row>
    <row r="587" spans="1:6" x14ac:dyDescent="0.25">
      <c r="A587" s="6">
        <v>681</v>
      </c>
      <c r="B587" s="6" t="s">
        <v>4782</v>
      </c>
      <c r="C587" s="6" t="s">
        <v>4783</v>
      </c>
      <c r="D587" s="6" t="s">
        <v>4773</v>
      </c>
      <c r="E587" s="6">
        <v>432000</v>
      </c>
      <c r="F587" s="6" t="s">
        <v>4284</v>
      </c>
    </row>
    <row r="588" spans="1:6" x14ac:dyDescent="0.25">
      <c r="A588" s="6">
        <v>682</v>
      </c>
      <c r="B588" s="6" t="s">
        <v>831</v>
      </c>
      <c r="C588" s="6" t="s">
        <v>832</v>
      </c>
      <c r="D588" s="6" t="s">
        <v>4910</v>
      </c>
      <c r="E588" s="6">
        <v>396000</v>
      </c>
      <c r="F588" s="6" t="s">
        <v>4284</v>
      </c>
    </row>
    <row r="589" spans="1:6" x14ac:dyDescent="0.25">
      <c r="A589" s="6">
        <v>683</v>
      </c>
      <c r="B589" s="6" t="s">
        <v>4831</v>
      </c>
      <c r="C589" s="6" t="s">
        <v>2240</v>
      </c>
      <c r="D589" s="6" t="s">
        <v>4821</v>
      </c>
      <c r="E589" s="6">
        <v>456000</v>
      </c>
      <c r="F589" s="6" t="s">
        <v>4284</v>
      </c>
    </row>
    <row r="590" spans="1:6" x14ac:dyDescent="0.25">
      <c r="A590" s="6">
        <v>684</v>
      </c>
      <c r="B590" s="6" t="s">
        <v>4834</v>
      </c>
      <c r="C590" s="6" t="s">
        <v>2240</v>
      </c>
      <c r="D590" s="6" t="s">
        <v>4821</v>
      </c>
      <c r="E590" s="6">
        <v>456000</v>
      </c>
      <c r="F590" s="6" t="s">
        <v>4284</v>
      </c>
    </row>
    <row r="591" spans="1:6" x14ac:dyDescent="0.25">
      <c r="A591" s="6">
        <v>685</v>
      </c>
      <c r="B591" s="6" t="s">
        <v>624</v>
      </c>
      <c r="C591" s="6" t="s">
        <v>625</v>
      </c>
      <c r="D591" s="6" t="s">
        <v>4773</v>
      </c>
      <c r="E591" s="6">
        <v>432000</v>
      </c>
      <c r="F591" s="6" t="s">
        <v>4284</v>
      </c>
    </row>
    <row r="592" spans="1:6" x14ac:dyDescent="0.25">
      <c r="A592" s="6">
        <v>686</v>
      </c>
      <c r="B592" s="6" t="s">
        <v>719</v>
      </c>
      <c r="C592" s="6" t="s">
        <v>720</v>
      </c>
      <c r="D592" s="6" t="s">
        <v>54</v>
      </c>
      <c r="E592" s="6">
        <v>456000</v>
      </c>
      <c r="F592" s="6" t="s">
        <v>4284</v>
      </c>
    </row>
    <row r="593" spans="1:6" x14ac:dyDescent="0.25">
      <c r="A593" s="6">
        <v>687</v>
      </c>
      <c r="B593" s="6" t="s">
        <v>4811</v>
      </c>
      <c r="C593" s="6" t="s">
        <v>3744</v>
      </c>
      <c r="D593" s="6" t="s">
        <v>4788</v>
      </c>
      <c r="E593" s="6">
        <v>384000</v>
      </c>
      <c r="F593" s="6" t="s">
        <v>4284</v>
      </c>
    </row>
    <row r="594" spans="1:6" x14ac:dyDescent="0.25">
      <c r="A594" s="6">
        <v>688</v>
      </c>
      <c r="B594" s="6" t="s">
        <v>4903</v>
      </c>
      <c r="C594" s="6" t="s">
        <v>4904</v>
      </c>
      <c r="D594" s="6" t="s">
        <v>4883</v>
      </c>
      <c r="E594" s="6">
        <v>360000</v>
      </c>
      <c r="F594" s="6" t="s">
        <v>4284</v>
      </c>
    </row>
    <row r="595" spans="1:6" x14ac:dyDescent="0.25">
      <c r="A595" s="6">
        <v>689</v>
      </c>
      <c r="B595" s="6" t="s">
        <v>835</v>
      </c>
      <c r="C595" s="6" t="s">
        <v>836</v>
      </c>
      <c r="D595" s="6" t="s">
        <v>4910</v>
      </c>
      <c r="E595" s="6">
        <v>396000</v>
      </c>
      <c r="F595" s="6" t="s">
        <v>4284</v>
      </c>
    </row>
    <row r="596" spans="1:6" x14ac:dyDescent="0.25">
      <c r="A596" s="6">
        <v>690</v>
      </c>
      <c r="B596" s="6" t="s">
        <v>865</v>
      </c>
      <c r="C596" s="6" t="s">
        <v>866</v>
      </c>
      <c r="D596" s="6" t="s">
        <v>258</v>
      </c>
      <c r="E596" s="6">
        <v>444000</v>
      </c>
      <c r="F596" s="6" t="s">
        <v>4284</v>
      </c>
    </row>
    <row r="597" spans="1:6" x14ac:dyDescent="0.25">
      <c r="A597" s="6">
        <v>691</v>
      </c>
      <c r="B597" s="6" t="s">
        <v>4901</v>
      </c>
      <c r="C597" s="6" t="s">
        <v>4902</v>
      </c>
      <c r="D597" s="6" t="s">
        <v>4883</v>
      </c>
      <c r="E597" s="6">
        <v>360000</v>
      </c>
      <c r="F597" s="6" t="s">
        <v>4284</v>
      </c>
    </row>
    <row r="598" spans="1:6" x14ac:dyDescent="0.25">
      <c r="A598" s="6">
        <v>692</v>
      </c>
      <c r="B598" s="6" t="s">
        <v>4893</v>
      </c>
      <c r="C598" s="6" t="s">
        <v>1309</v>
      </c>
      <c r="D598" s="6" t="s">
        <v>4883</v>
      </c>
      <c r="E598" s="6">
        <v>360000</v>
      </c>
      <c r="F598" s="6" t="s">
        <v>4284</v>
      </c>
    </row>
    <row r="599" spans="1:6" x14ac:dyDescent="0.25">
      <c r="A599" s="6">
        <v>693</v>
      </c>
      <c r="B599" s="6" t="s">
        <v>4824</v>
      </c>
      <c r="C599" s="6" t="s">
        <v>631</v>
      </c>
      <c r="D599" s="6" t="s">
        <v>4821</v>
      </c>
      <c r="E599" s="6">
        <v>456000</v>
      </c>
      <c r="F599" s="6" t="s">
        <v>4284</v>
      </c>
    </row>
    <row r="600" spans="1:6" x14ac:dyDescent="0.25">
      <c r="A600" s="6">
        <v>694</v>
      </c>
      <c r="B600" s="6" t="s">
        <v>4804</v>
      </c>
      <c r="C600" s="6" t="s">
        <v>4805</v>
      </c>
      <c r="D600" s="6" t="s">
        <v>4788</v>
      </c>
      <c r="E600" s="6">
        <v>384000</v>
      </c>
      <c r="F600" s="6" t="s">
        <v>4284</v>
      </c>
    </row>
    <row r="601" spans="1:6" x14ac:dyDescent="0.25">
      <c r="A601" s="6">
        <v>695</v>
      </c>
      <c r="B601" s="6" t="s">
        <v>4894</v>
      </c>
      <c r="C601" s="6" t="s">
        <v>4895</v>
      </c>
      <c r="D601" s="6" t="s">
        <v>4883</v>
      </c>
      <c r="E601" s="6">
        <v>360000</v>
      </c>
      <c r="F601" s="6" t="s">
        <v>4284</v>
      </c>
    </row>
    <row r="602" spans="1:6" x14ac:dyDescent="0.25">
      <c r="A602" s="6">
        <v>696</v>
      </c>
      <c r="B602" s="6" t="s">
        <v>4863</v>
      </c>
      <c r="C602" s="6" t="s">
        <v>4864</v>
      </c>
      <c r="D602" s="6" t="s">
        <v>4850</v>
      </c>
      <c r="E602" s="6">
        <v>384000</v>
      </c>
      <c r="F602" s="6" t="s">
        <v>4284</v>
      </c>
    </row>
    <row r="603" spans="1:6" x14ac:dyDescent="0.25">
      <c r="A603" s="6">
        <v>843</v>
      </c>
      <c r="B603" s="6" t="s">
        <v>5599</v>
      </c>
      <c r="C603" s="6" t="s">
        <v>120</v>
      </c>
      <c r="D603" s="6" t="s">
        <v>422</v>
      </c>
      <c r="E603" s="6">
        <v>456000</v>
      </c>
      <c r="F603" s="6" t="s">
        <v>4284</v>
      </c>
    </row>
    <row r="604" spans="1:6" x14ac:dyDescent="0.25">
      <c r="A604" s="6">
        <v>844</v>
      </c>
      <c r="B604" s="6" t="s">
        <v>5611</v>
      </c>
      <c r="C604" s="6" t="s">
        <v>5612</v>
      </c>
      <c r="D604" s="6" t="s">
        <v>459</v>
      </c>
      <c r="E604" s="6">
        <v>300000</v>
      </c>
      <c r="F604" s="6" t="s">
        <v>4284</v>
      </c>
    </row>
    <row r="605" spans="1:6" x14ac:dyDescent="0.25">
      <c r="A605" s="6">
        <v>845</v>
      </c>
      <c r="B605" s="6" t="s">
        <v>5610</v>
      </c>
      <c r="C605" s="6" t="s">
        <v>4699</v>
      </c>
      <c r="D605" s="6" t="s">
        <v>459</v>
      </c>
      <c r="E605" s="6">
        <v>300000</v>
      </c>
      <c r="F605" s="6" t="s">
        <v>4284</v>
      </c>
    </row>
    <row r="606" spans="1:6" x14ac:dyDescent="0.25">
      <c r="A606" s="6">
        <v>846</v>
      </c>
      <c r="B606" s="6" t="s">
        <v>5597</v>
      </c>
      <c r="C606" s="6" t="s">
        <v>5598</v>
      </c>
      <c r="D606" s="6" t="s">
        <v>422</v>
      </c>
      <c r="E606" s="6">
        <v>456000</v>
      </c>
      <c r="F606" s="6" t="s">
        <v>4284</v>
      </c>
    </row>
    <row r="607" spans="1:6" x14ac:dyDescent="0.25">
      <c r="A607" s="6">
        <v>847</v>
      </c>
      <c r="B607" s="6" t="s">
        <v>5606</v>
      </c>
      <c r="C607" s="6" t="s">
        <v>1122</v>
      </c>
      <c r="D607" s="6" t="s">
        <v>459</v>
      </c>
      <c r="E607" s="6">
        <v>300000</v>
      </c>
      <c r="F607" s="6" t="s">
        <v>4284</v>
      </c>
    </row>
    <row r="608" spans="1:6" x14ac:dyDescent="0.25">
      <c r="A608" s="6">
        <v>848</v>
      </c>
      <c r="B608" s="6" t="s">
        <v>5613</v>
      </c>
      <c r="C608" s="6" t="s">
        <v>170</v>
      </c>
      <c r="D608" s="6" t="s">
        <v>459</v>
      </c>
      <c r="E608" s="6">
        <v>300000</v>
      </c>
      <c r="F608" s="6" t="s">
        <v>4284</v>
      </c>
    </row>
    <row r="609" spans="1:6" x14ac:dyDescent="0.25">
      <c r="A609" s="6">
        <v>849</v>
      </c>
      <c r="B609" s="6" t="s">
        <v>5604</v>
      </c>
      <c r="C609" s="6" t="s">
        <v>5605</v>
      </c>
      <c r="D609" s="6" t="s">
        <v>422</v>
      </c>
      <c r="E609" s="6">
        <v>456000</v>
      </c>
      <c r="F609" s="6" t="s">
        <v>4284</v>
      </c>
    </row>
    <row r="610" spans="1:6" x14ac:dyDescent="0.25">
      <c r="A610" s="6">
        <v>850</v>
      </c>
      <c r="B610" s="6" t="s">
        <v>5608</v>
      </c>
      <c r="C610" s="6" t="s">
        <v>5609</v>
      </c>
      <c r="D610" s="6" t="s">
        <v>459</v>
      </c>
      <c r="E610" s="6">
        <v>300000</v>
      </c>
      <c r="F610" s="6" t="s">
        <v>4284</v>
      </c>
    </row>
    <row r="611" spans="1:6" x14ac:dyDescent="0.25">
      <c r="A611" s="6">
        <v>851</v>
      </c>
      <c r="B611" s="6" t="s">
        <v>5607</v>
      </c>
      <c r="C611" s="6" t="s">
        <v>2079</v>
      </c>
      <c r="D611" s="6" t="s">
        <v>459</v>
      </c>
      <c r="E611" s="6">
        <v>300000</v>
      </c>
      <c r="F611" s="6" t="s">
        <v>4284</v>
      </c>
    </row>
    <row r="612" spans="1:6" x14ac:dyDescent="0.25">
      <c r="A612" s="6">
        <v>852</v>
      </c>
      <c r="B612" s="6" t="s">
        <v>5602</v>
      </c>
      <c r="C612" s="6" t="s">
        <v>5603</v>
      </c>
      <c r="D612" s="6" t="s">
        <v>422</v>
      </c>
      <c r="E612" s="6">
        <v>456000</v>
      </c>
      <c r="F612" s="6" t="s">
        <v>4284</v>
      </c>
    </row>
    <row r="613" spans="1:6" x14ac:dyDescent="0.25">
      <c r="A613" s="6">
        <v>853</v>
      </c>
      <c r="B613" s="6" t="s">
        <v>5616</v>
      </c>
      <c r="C613" s="6" t="s">
        <v>5617</v>
      </c>
      <c r="D613" s="6" t="s">
        <v>459</v>
      </c>
      <c r="E613" s="6">
        <v>300000</v>
      </c>
      <c r="F613" s="6" t="s">
        <v>4284</v>
      </c>
    </row>
    <row r="614" spans="1:6" x14ac:dyDescent="0.25">
      <c r="A614" s="6">
        <v>854</v>
      </c>
      <c r="B614" s="6" t="s">
        <v>5600</v>
      </c>
      <c r="C614" s="6" t="s">
        <v>5601</v>
      </c>
      <c r="D614" s="6" t="s">
        <v>422</v>
      </c>
      <c r="E614" s="6">
        <v>456000</v>
      </c>
      <c r="F614" s="6" t="s">
        <v>4284</v>
      </c>
    </row>
    <row r="615" spans="1:6" x14ac:dyDescent="0.25">
      <c r="A615" s="6">
        <v>855</v>
      </c>
      <c r="B615" s="6" t="s">
        <v>5614</v>
      </c>
      <c r="C615" s="6" t="s">
        <v>5615</v>
      </c>
      <c r="D615" s="6" t="s">
        <v>459</v>
      </c>
      <c r="E615" s="6">
        <v>300000</v>
      </c>
      <c r="F615" s="6" t="s">
        <v>4284</v>
      </c>
    </row>
    <row r="616" spans="1:6" x14ac:dyDescent="0.25">
      <c r="A616" s="6">
        <v>856</v>
      </c>
      <c r="B616" s="6" t="s">
        <v>954</v>
      </c>
      <c r="C616" s="6" t="s">
        <v>190</v>
      </c>
      <c r="D616" s="6" t="s">
        <v>953</v>
      </c>
      <c r="E616" s="6">
        <v>444000</v>
      </c>
      <c r="F616" s="6" t="s">
        <v>4284</v>
      </c>
    </row>
    <row r="617" spans="1:6" x14ac:dyDescent="0.25">
      <c r="A617" s="6">
        <v>857</v>
      </c>
      <c r="B617" s="6" t="s">
        <v>889</v>
      </c>
      <c r="C617" s="6" t="s">
        <v>890</v>
      </c>
      <c r="D617" s="6" t="s">
        <v>10594</v>
      </c>
      <c r="E617" s="6">
        <v>456000</v>
      </c>
      <c r="F617" s="6" t="s">
        <v>4284</v>
      </c>
    </row>
    <row r="618" spans="1:6" x14ac:dyDescent="0.25">
      <c r="A618" s="6">
        <v>858</v>
      </c>
      <c r="B618" s="6" t="s">
        <v>918</v>
      </c>
      <c r="C618" s="6" t="s">
        <v>919</v>
      </c>
      <c r="D618" s="6" t="s">
        <v>915</v>
      </c>
      <c r="E618" s="6">
        <v>300000</v>
      </c>
      <c r="F618" s="6" t="s">
        <v>4284</v>
      </c>
    </row>
    <row r="619" spans="1:6" x14ac:dyDescent="0.25">
      <c r="A619" s="6">
        <v>859</v>
      </c>
      <c r="B619" s="6" t="s">
        <v>930</v>
      </c>
      <c r="C619" s="6" t="s">
        <v>931</v>
      </c>
      <c r="D619" s="6" t="s">
        <v>915</v>
      </c>
      <c r="E619" s="6">
        <v>300000</v>
      </c>
      <c r="F619" s="6" t="s">
        <v>4284</v>
      </c>
    </row>
    <row r="620" spans="1:6" x14ac:dyDescent="0.25">
      <c r="A620" s="6">
        <v>860</v>
      </c>
      <c r="B620" s="6" t="s">
        <v>935</v>
      </c>
      <c r="C620" s="6" t="s">
        <v>936</v>
      </c>
      <c r="D620" s="6" t="s">
        <v>915</v>
      </c>
      <c r="E620" s="6">
        <v>300000</v>
      </c>
      <c r="F620" s="6" t="s">
        <v>4284</v>
      </c>
    </row>
    <row r="621" spans="1:6" x14ac:dyDescent="0.25">
      <c r="A621" s="6">
        <v>861</v>
      </c>
      <c r="B621" s="6" t="s">
        <v>897</v>
      </c>
      <c r="C621" s="6" t="s">
        <v>898</v>
      </c>
      <c r="D621" s="6" t="s">
        <v>10594</v>
      </c>
      <c r="E621" s="6">
        <v>456000</v>
      </c>
      <c r="F621" s="6" t="s">
        <v>4284</v>
      </c>
    </row>
    <row r="622" spans="1:6" x14ac:dyDescent="0.25">
      <c r="A622" s="6">
        <v>862</v>
      </c>
      <c r="B622" s="6" t="s">
        <v>968</v>
      </c>
      <c r="C622" s="6" t="s">
        <v>969</v>
      </c>
      <c r="D622" s="6" t="s">
        <v>5476</v>
      </c>
      <c r="E622" s="6">
        <v>480000</v>
      </c>
      <c r="F622" s="6" t="s">
        <v>4284</v>
      </c>
    </row>
    <row r="623" spans="1:6" x14ac:dyDescent="0.25">
      <c r="A623" s="6">
        <v>863</v>
      </c>
      <c r="B623" s="6" t="s">
        <v>955</v>
      </c>
      <c r="C623" s="6" t="s">
        <v>956</v>
      </c>
      <c r="D623" s="6" t="s">
        <v>953</v>
      </c>
      <c r="E623" s="6">
        <v>444000</v>
      </c>
      <c r="F623" s="6" t="s">
        <v>4284</v>
      </c>
    </row>
    <row r="624" spans="1:6" x14ac:dyDescent="0.25">
      <c r="A624" s="6">
        <v>864</v>
      </c>
      <c r="B624" s="6" t="s">
        <v>979</v>
      </c>
      <c r="C624" s="6" t="s">
        <v>980</v>
      </c>
      <c r="D624" s="6" t="s">
        <v>5476</v>
      </c>
      <c r="E624" s="6">
        <v>480000</v>
      </c>
      <c r="F624" s="6" t="s">
        <v>4284</v>
      </c>
    </row>
    <row r="625" spans="1:6" x14ac:dyDescent="0.25">
      <c r="A625" s="6">
        <v>865</v>
      </c>
      <c r="B625" s="6" t="s">
        <v>933</v>
      </c>
      <c r="C625" s="6" t="s">
        <v>934</v>
      </c>
      <c r="D625" s="6" t="s">
        <v>915</v>
      </c>
      <c r="E625" s="6">
        <v>300000</v>
      </c>
      <c r="F625" s="6" t="s">
        <v>4284</v>
      </c>
    </row>
    <row r="626" spans="1:6" x14ac:dyDescent="0.25">
      <c r="A626" s="6">
        <v>866</v>
      </c>
      <c r="B626" s="6" t="s">
        <v>940</v>
      </c>
      <c r="C626" s="6" t="s">
        <v>941</v>
      </c>
      <c r="D626" s="6" t="s">
        <v>915</v>
      </c>
      <c r="E626" s="6">
        <v>300000</v>
      </c>
      <c r="F626" s="6" t="s">
        <v>4284</v>
      </c>
    </row>
    <row r="627" spans="1:6" x14ac:dyDescent="0.25">
      <c r="A627" s="6">
        <v>867</v>
      </c>
      <c r="B627" s="6" t="s">
        <v>887</v>
      </c>
      <c r="C627" s="6" t="s">
        <v>888</v>
      </c>
      <c r="D627" s="6" t="s">
        <v>10594</v>
      </c>
      <c r="E627" s="6">
        <v>456000</v>
      </c>
      <c r="F627" s="6" t="s">
        <v>4284</v>
      </c>
    </row>
    <row r="628" spans="1:6" x14ac:dyDescent="0.25">
      <c r="A628" s="6">
        <v>868</v>
      </c>
      <c r="B628" s="6" t="s">
        <v>963</v>
      </c>
      <c r="C628" s="6" t="s">
        <v>520</v>
      </c>
      <c r="D628" s="6" t="s">
        <v>5476</v>
      </c>
      <c r="E628" s="6">
        <v>480000</v>
      </c>
      <c r="F628" s="6" t="s">
        <v>4284</v>
      </c>
    </row>
    <row r="629" spans="1:6" x14ac:dyDescent="0.25">
      <c r="A629" s="6">
        <v>869</v>
      </c>
      <c r="B629" s="6" t="s">
        <v>975</v>
      </c>
      <c r="C629" s="6" t="s">
        <v>976</v>
      </c>
      <c r="D629" s="6" t="s">
        <v>5476</v>
      </c>
      <c r="E629" s="6">
        <v>480000</v>
      </c>
      <c r="F629" s="6" t="s">
        <v>4284</v>
      </c>
    </row>
    <row r="630" spans="1:6" x14ac:dyDescent="0.25">
      <c r="A630" s="6">
        <v>870</v>
      </c>
      <c r="B630" s="6" t="s">
        <v>895</v>
      </c>
      <c r="C630" s="6" t="s">
        <v>896</v>
      </c>
      <c r="D630" s="6" t="s">
        <v>10594</v>
      </c>
      <c r="E630" s="6">
        <v>456000</v>
      </c>
      <c r="F630" s="6" t="s">
        <v>4284</v>
      </c>
    </row>
    <row r="631" spans="1:6" x14ac:dyDescent="0.25">
      <c r="A631" s="6">
        <v>871</v>
      </c>
      <c r="B631" s="6" t="s">
        <v>879</v>
      </c>
      <c r="C631" s="6" t="s">
        <v>880</v>
      </c>
      <c r="D631" s="6" t="s">
        <v>10594</v>
      </c>
      <c r="E631" s="6">
        <v>456000</v>
      </c>
      <c r="F631" s="6" t="s">
        <v>4284</v>
      </c>
    </row>
    <row r="632" spans="1:6" x14ac:dyDescent="0.25">
      <c r="A632" s="6">
        <v>872</v>
      </c>
      <c r="B632" s="6" t="s">
        <v>937</v>
      </c>
      <c r="C632" s="6" t="s">
        <v>938</v>
      </c>
      <c r="D632" s="6" t="s">
        <v>915</v>
      </c>
      <c r="E632" s="6">
        <v>300000</v>
      </c>
      <c r="F632" s="6" t="s">
        <v>4284</v>
      </c>
    </row>
    <row r="633" spans="1:6" x14ac:dyDescent="0.25">
      <c r="A633" s="6">
        <v>873</v>
      </c>
      <c r="B633" s="6" t="s">
        <v>891</v>
      </c>
      <c r="C633" s="6" t="s">
        <v>892</v>
      </c>
      <c r="D633" s="6" t="s">
        <v>10594</v>
      </c>
      <c r="E633" s="6">
        <v>456000</v>
      </c>
      <c r="F633" s="6" t="s">
        <v>4284</v>
      </c>
    </row>
    <row r="634" spans="1:6" x14ac:dyDescent="0.25">
      <c r="A634" s="6">
        <v>874</v>
      </c>
      <c r="B634" s="6" t="s">
        <v>922</v>
      </c>
      <c r="C634" s="6" t="s">
        <v>923</v>
      </c>
      <c r="D634" s="6" t="s">
        <v>915</v>
      </c>
      <c r="E634" s="6">
        <v>300000</v>
      </c>
      <c r="F634" s="6" t="s">
        <v>4284</v>
      </c>
    </row>
    <row r="635" spans="1:6" x14ac:dyDescent="0.25">
      <c r="A635" s="6">
        <v>875</v>
      </c>
      <c r="B635" s="6" t="s">
        <v>972</v>
      </c>
      <c r="C635" s="6" t="s">
        <v>973</v>
      </c>
      <c r="D635" s="6" t="s">
        <v>5476</v>
      </c>
      <c r="E635" s="6">
        <v>480000</v>
      </c>
      <c r="F635" s="6" t="s">
        <v>4284</v>
      </c>
    </row>
    <row r="636" spans="1:6" x14ac:dyDescent="0.25">
      <c r="A636" s="6">
        <v>876</v>
      </c>
      <c r="B636" s="6" t="s">
        <v>961</v>
      </c>
      <c r="C636" s="6" t="s">
        <v>962</v>
      </c>
      <c r="D636" s="6" t="s">
        <v>953</v>
      </c>
      <c r="E636" s="6">
        <v>444000</v>
      </c>
      <c r="F636" s="6" t="s">
        <v>4284</v>
      </c>
    </row>
    <row r="637" spans="1:6" x14ac:dyDescent="0.25">
      <c r="A637" s="6">
        <v>877</v>
      </c>
      <c r="B637" s="6" t="s">
        <v>964</v>
      </c>
      <c r="C637" s="6" t="s">
        <v>965</v>
      </c>
      <c r="D637" s="6" t="s">
        <v>5476</v>
      </c>
      <c r="E637" s="6">
        <v>480000</v>
      </c>
      <c r="F637" s="6" t="s">
        <v>4284</v>
      </c>
    </row>
    <row r="638" spans="1:6" x14ac:dyDescent="0.25">
      <c r="A638" s="6">
        <v>878</v>
      </c>
      <c r="B638" s="6" t="s">
        <v>920</v>
      </c>
      <c r="C638" s="6" t="s">
        <v>921</v>
      </c>
      <c r="D638" s="6" t="s">
        <v>915</v>
      </c>
      <c r="E638" s="6">
        <v>300000</v>
      </c>
      <c r="F638" s="6" t="s">
        <v>4284</v>
      </c>
    </row>
    <row r="639" spans="1:6" x14ac:dyDescent="0.25">
      <c r="A639" s="6">
        <v>879</v>
      </c>
      <c r="B639" s="6" t="s">
        <v>932</v>
      </c>
      <c r="C639" s="6" t="s">
        <v>290</v>
      </c>
      <c r="D639" s="6" t="s">
        <v>915</v>
      </c>
      <c r="E639" s="6">
        <v>300000</v>
      </c>
      <c r="F639" s="6" t="s">
        <v>4284</v>
      </c>
    </row>
    <row r="640" spans="1:6" x14ac:dyDescent="0.25">
      <c r="A640" s="6">
        <v>880</v>
      </c>
      <c r="B640" s="6" t="s">
        <v>924</v>
      </c>
      <c r="C640" s="6" t="s">
        <v>925</v>
      </c>
      <c r="D640" s="6" t="s">
        <v>915</v>
      </c>
      <c r="E640" s="6">
        <v>300000</v>
      </c>
      <c r="F640" s="6" t="s">
        <v>4284</v>
      </c>
    </row>
    <row r="641" spans="1:6" x14ac:dyDescent="0.25">
      <c r="A641" s="6">
        <v>881</v>
      </c>
      <c r="B641" s="6" t="s">
        <v>970</v>
      </c>
      <c r="C641" s="6" t="s">
        <v>971</v>
      </c>
      <c r="D641" s="6" t="s">
        <v>5476</v>
      </c>
      <c r="E641" s="6">
        <v>480000</v>
      </c>
      <c r="F641" s="6" t="s">
        <v>4284</v>
      </c>
    </row>
    <row r="642" spans="1:6" x14ac:dyDescent="0.25">
      <c r="A642" s="6">
        <v>882</v>
      </c>
      <c r="B642" s="6" t="s">
        <v>951</v>
      </c>
      <c r="C642" s="6" t="s">
        <v>952</v>
      </c>
      <c r="D642" s="6" t="s">
        <v>953</v>
      </c>
      <c r="E642" s="6">
        <v>444000</v>
      </c>
      <c r="F642" s="6" t="s">
        <v>4284</v>
      </c>
    </row>
    <row r="643" spans="1:6" x14ac:dyDescent="0.25">
      <c r="A643" s="6">
        <v>883</v>
      </c>
      <c r="B643" s="6" t="s">
        <v>928</v>
      </c>
      <c r="C643" s="6" t="s">
        <v>929</v>
      </c>
      <c r="D643" s="6" t="s">
        <v>915</v>
      </c>
      <c r="E643" s="6">
        <v>300000</v>
      </c>
      <c r="F643" s="6" t="s">
        <v>4284</v>
      </c>
    </row>
    <row r="644" spans="1:6" x14ac:dyDescent="0.25">
      <c r="A644" s="6">
        <v>884</v>
      </c>
      <c r="B644" s="6" t="s">
        <v>947</v>
      </c>
      <c r="C644" s="6" t="s">
        <v>948</v>
      </c>
      <c r="D644" s="6" t="s">
        <v>953</v>
      </c>
      <c r="E644" s="6">
        <v>444000</v>
      </c>
      <c r="F644" s="6" t="s">
        <v>4284</v>
      </c>
    </row>
    <row r="645" spans="1:6" x14ac:dyDescent="0.25">
      <c r="A645" s="6">
        <v>885</v>
      </c>
      <c r="B645" s="6" t="s">
        <v>5477</v>
      </c>
      <c r="C645" s="6" t="s">
        <v>5478</v>
      </c>
      <c r="D645" s="6" t="s">
        <v>5476</v>
      </c>
      <c r="E645" s="6">
        <v>480000</v>
      </c>
      <c r="F645" s="6" t="s">
        <v>4284</v>
      </c>
    </row>
    <row r="646" spans="1:6" x14ac:dyDescent="0.25">
      <c r="A646" s="6">
        <v>886</v>
      </c>
      <c r="B646" s="6" t="s">
        <v>982</v>
      </c>
      <c r="C646" s="6" t="s">
        <v>983</v>
      </c>
      <c r="D646" s="6" t="s">
        <v>5476</v>
      </c>
      <c r="E646" s="6">
        <v>480000</v>
      </c>
      <c r="F646" s="6" t="s">
        <v>4284</v>
      </c>
    </row>
    <row r="647" spans="1:6" x14ac:dyDescent="0.25">
      <c r="A647" s="6">
        <v>887</v>
      </c>
      <c r="B647" s="6" t="s">
        <v>877</v>
      </c>
      <c r="C647" s="6" t="s">
        <v>878</v>
      </c>
      <c r="D647" s="6" t="s">
        <v>10594</v>
      </c>
      <c r="E647" s="6">
        <v>456000</v>
      </c>
      <c r="F647" s="6" t="s">
        <v>4284</v>
      </c>
    </row>
    <row r="648" spans="1:6" x14ac:dyDescent="0.25">
      <c r="A648" s="6">
        <v>888</v>
      </c>
      <c r="B648" s="6" t="s">
        <v>974</v>
      </c>
      <c r="C648" s="6" t="s">
        <v>370</v>
      </c>
      <c r="D648" s="6" t="s">
        <v>5476</v>
      </c>
      <c r="E648" s="6">
        <v>480000</v>
      </c>
      <c r="F648" s="6" t="s">
        <v>4284</v>
      </c>
    </row>
    <row r="649" spans="1:6" x14ac:dyDescent="0.25">
      <c r="A649" s="6">
        <v>889</v>
      </c>
      <c r="B649" s="6" t="s">
        <v>903</v>
      </c>
      <c r="C649" s="6" t="s">
        <v>904</v>
      </c>
      <c r="D649" s="6" t="s">
        <v>915</v>
      </c>
      <c r="E649" s="6">
        <v>300000</v>
      </c>
      <c r="F649" s="6" t="s">
        <v>4284</v>
      </c>
    </row>
    <row r="650" spans="1:6" x14ac:dyDescent="0.25">
      <c r="A650" s="6">
        <v>890</v>
      </c>
      <c r="B650" s="6" t="s">
        <v>957</v>
      </c>
      <c r="C650" s="6" t="s">
        <v>958</v>
      </c>
      <c r="D650" s="6" t="s">
        <v>953</v>
      </c>
      <c r="E650" s="6">
        <v>444000</v>
      </c>
      <c r="F650" s="6" t="s">
        <v>4284</v>
      </c>
    </row>
    <row r="651" spans="1:6" x14ac:dyDescent="0.25">
      <c r="A651" s="6">
        <v>891</v>
      </c>
      <c r="B651" s="6" t="s">
        <v>926</v>
      </c>
      <c r="C651" s="6" t="s">
        <v>927</v>
      </c>
      <c r="D651" s="6" t="s">
        <v>915</v>
      </c>
      <c r="E651" s="6">
        <v>300000</v>
      </c>
      <c r="F651" s="6" t="s">
        <v>4284</v>
      </c>
    </row>
    <row r="652" spans="1:6" x14ac:dyDescent="0.25">
      <c r="A652" s="6">
        <v>892</v>
      </c>
      <c r="B652" s="6" t="s">
        <v>942</v>
      </c>
      <c r="C652" s="6" t="s">
        <v>943</v>
      </c>
      <c r="D652" s="6" t="s">
        <v>915</v>
      </c>
      <c r="E652" s="6">
        <v>300000</v>
      </c>
      <c r="F652" s="6" t="s">
        <v>4284</v>
      </c>
    </row>
    <row r="653" spans="1:6" x14ac:dyDescent="0.25">
      <c r="A653" s="6">
        <v>893</v>
      </c>
      <c r="B653" s="6" t="s">
        <v>873</v>
      </c>
      <c r="C653" s="6" t="s">
        <v>874</v>
      </c>
      <c r="D653" s="6" t="s">
        <v>10594</v>
      </c>
      <c r="E653" s="6">
        <v>456000</v>
      </c>
      <c r="F653" s="6" t="s">
        <v>4284</v>
      </c>
    </row>
    <row r="654" spans="1:6" x14ac:dyDescent="0.25">
      <c r="A654" s="6">
        <v>894</v>
      </c>
      <c r="B654" s="6" t="s">
        <v>875</v>
      </c>
      <c r="C654" s="6" t="s">
        <v>876</v>
      </c>
      <c r="D654" s="6" t="s">
        <v>10594</v>
      </c>
      <c r="E654" s="6">
        <v>456000</v>
      </c>
      <c r="F654" s="6" t="s">
        <v>4284</v>
      </c>
    </row>
    <row r="655" spans="1:6" x14ac:dyDescent="0.25">
      <c r="A655" s="6">
        <v>895</v>
      </c>
      <c r="B655" s="6" t="s">
        <v>959</v>
      </c>
      <c r="C655" s="6" t="s">
        <v>960</v>
      </c>
      <c r="D655" s="6" t="s">
        <v>953</v>
      </c>
      <c r="E655" s="6">
        <v>444000</v>
      </c>
      <c r="F655" s="6" t="s">
        <v>4284</v>
      </c>
    </row>
    <row r="656" spans="1:6" x14ac:dyDescent="0.25">
      <c r="A656" s="6">
        <v>896</v>
      </c>
      <c r="B656" s="6" t="s">
        <v>984</v>
      </c>
      <c r="C656" s="6" t="s">
        <v>985</v>
      </c>
      <c r="D656" s="6" t="s">
        <v>5476</v>
      </c>
      <c r="E656" s="6">
        <v>480000</v>
      </c>
      <c r="F656" s="6" t="s">
        <v>4284</v>
      </c>
    </row>
    <row r="657" spans="1:6" x14ac:dyDescent="0.25">
      <c r="A657" s="6">
        <v>897</v>
      </c>
      <c r="B657" s="6" t="s">
        <v>901</v>
      </c>
      <c r="C657" s="6" t="s">
        <v>902</v>
      </c>
      <c r="D657" s="6" t="s">
        <v>10594</v>
      </c>
      <c r="E657" s="6">
        <v>456000</v>
      </c>
      <c r="F657" s="6" t="s">
        <v>4284</v>
      </c>
    </row>
    <row r="658" spans="1:6" x14ac:dyDescent="0.25">
      <c r="A658" s="6">
        <v>898</v>
      </c>
      <c r="B658" s="6" t="s">
        <v>946</v>
      </c>
      <c r="C658" s="6" t="s">
        <v>235</v>
      </c>
      <c r="D658" s="6" t="s">
        <v>953</v>
      </c>
      <c r="E658" s="6">
        <v>444000</v>
      </c>
      <c r="F658" s="6" t="s">
        <v>4284</v>
      </c>
    </row>
    <row r="659" spans="1:6" x14ac:dyDescent="0.25">
      <c r="A659" s="6">
        <v>899</v>
      </c>
      <c r="B659" s="6" t="s">
        <v>944</v>
      </c>
      <c r="C659" s="6" t="s">
        <v>945</v>
      </c>
      <c r="D659" s="6" t="s">
        <v>953</v>
      </c>
      <c r="E659" s="6">
        <v>444000</v>
      </c>
      <c r="F659" s="6" t="s">
        <v>4284</v>
      </c>
    </row>
    <row r="660" spans="1:6" x14ac:dyDescent="0.25">
      <c r="A660" s="6">
        <v>900</v>
      </c>
      <c r="B660" s="6" t="s">
        <v>913</v>
      </c>
      <c r="C660" s="6" t="s">
        <v>914</v>
      </c>
      <c r="D660" s="6" t="s">
        <v>915</v>
      </c>
      <c r="E660" s="6">
        <v>300000</v>
      </c>
      <c r="F660" s="6" t="s">
        <v>4284</v>
      </c>
    </row>
    <row r="661" spans="1:6" x14ac:dyDescent="0.25">
      <c r="A661" s="6">
        <v>901</v>
      </c>
      <c r="B661" s="6" t="s">
        <v>5479</v>
      </c>
      <c r="C661" s="6" t="s">
        <v>5480</v>
      </c>
      <c r="D661" s="6" t="s">
        <v>5476</v>
      </c>
      <c r="E661" s="6">
        <v>480000</v>
      </c>
      <c r="F661" s="6" t="s">
        <v>4284</v>
      </c>
    </row>
    <row r="662" spans="1:6" x14ac:dyDescent="0.25">
      <c r="A662" s="6">
        <v>902</v>
      </c>
      <c r="B662" s="6" t="s">
        <v>981</v>
      </c>
      <c r="C662" s="6" t="s">
        <v>703</v>
      </c>
      <c r="D662" s="6" t="s">
        <v>5476</v>
      </c>
      <c r="E662" s="6">
        <v>480000</v>
      </c>
      <c r="F662" s="6" t="s">
        <v>4284</v>
      </c>
    </row>
    <row r="663" spans="1:6" x14ac:dyDescent="0.25">
      <c r="A663" s="6">
        <v>903</v>
      </c>
      <c r="B663" s="6" t="s">
        <v>949</v>
      </c>
      <c r="C663" s="6" t="s">
        <v>950</v>
      </c>
      <c r="D663" s="6" t="s">
        <v>953</v>
      </c>
      <c r="E663" s="6">
        <v>444000</v>
      </c>
      <c r="F663" s="6" t="s">
        <v>4284</v>
      </c>
    </row>
    <row r="664" spans="1:6" x14ac:dyDescent="0.25">
      <c r="A664" s="6">
        <v>904</v>
      </c>
      <c r="B664" s="6" t="s">
        <v>899</v>
      </c>
      <c r="C664" s="6" t="s">
        <v>900</v>
      </c>
      <c r="D664" s="6" t="s">
        <v>10594</v>
      </c>
      <c r="E664" s="6">
        <v>456000</v>
      </c>
      <c r="F664" s="6" t="s">
        <v>4284</v>
      </c>
    </row>
    <row r="665" spans="1:6" x14ac:dyDescent="0.25">
      <c r="A665" s="6">
        <v>905</v>
      </c>
      <c r="B665" s="6" t="s">
        <v>905</v>
      </c>
      <c r="C665" s="6" t="s">
        <v>906</v>
      </c>
      <c r="D665" s="6" t="s">
        <v>915</v>
      </c>
      <c r="E665" s="6">
        <v>300000</v>
      </c>
      <c r="F665" s="6" t="s">
        <v>4284</v>
      </c>
    </row>
    <row r="666" spans="1:6" x14ac:dyDescent="0.25">
      <c r="A666" s="6">
        <v>906</v>
      </c>
      <c r="B666" s="6" t="s">
        <v>893</v>
      </c>
      <c r="C666" s="6" t="s">
        <v>894</v>
      </c>
      <c r="D666" s="6" t="s">
        <v>10594</v>
      </c>
      <c r="E666" s="6">
        <v>456000</v>
      </c>
      <c r="F666" s="6" t="s">
        <v>4284</v>
      </c>
    </row>
    <row r="667" spans="1:6" x14ac:dyDescent="0.25">
      <c r="A667" s="6">
        <v>907</v>
      </c>
      <c r="B667" s="6" t="s">
        <v>986</v>
      </c>
      <c r="C667" s="6" t="s">
        <v>520</v>
      </c>
      <c r="D667" s="6" t="s">
        <v>5476</v>
      </c>
      <c r="E667" s="6">
        <v>480000</v>
      </c>
      <c r="F667" s="6" t="s">
        <v>4284</v>
      </c>
    </row>
    <row r="668" spans="1:6" x14ac:dyDescent="0.25">
      <c r="A668" s="6">
        <v>908</v>
      </c>
      <c r="B668" s="6" t="s">
        <v>916</v>
      </c>
      <c r="C668" s="6" t="s">
        <v>917</v>
      </c>
      <c r="D668" s="6" t="s">
        <v>915</v>
      </c>
      <c r="E668" s="6">
        <v>300000</v>
      </c>
      <c r="F668" s="6" t="s">
        <v>4284</v>
      </c>
    </row>
    <row r="669" spans="1:6" x14ac:dyDescent="0.25">
      <c r="A669" s="6">
        <v>909</v>
      </c>
      <c r="B669" s="6" t="s">
        <v>883</v>
      </c>
      <c r="C669" s="6" t="s">
        <v>884</v>
      </c>
      <c r="D669" s="6" t="s">
        <v>10594</v>
      </c>
      <c r="E669" s="6">
        <v>456000</v>
      </c>
      <c r="F669" s="6" t="s">
        <v>4284</v>
      </c>
    </row>
    <row r="670" spans="1:6" x14ac:dyDescent="0.25">
      <c r="A670" s="6">
        <v>910</v>
      </c>
      <c r="B670" s="6" t="s">
        <v>881</v>
      </c>
      <c r="C670" s="6" t="s">
        <v>882</v>
      </c>
      <c r="D670" s="6" t="s">
        <v>10594</v>
      </c>
      <c r="E670" s="6">
        <v>456000</v>
      </c>
      <c r="F670" s="6" t="s">
        <v>4284</v>
      </c>
    </row>
    <row r="671" spans="1:6" x14ac:dyDescent="0.25">
      <c r="A671" s="6">
        <v>911</v>
      </c>
      <c r="B671" s="6" t="s">
        <v>977</v>
      </c>
      <c r="C671" s="6" t="s">
        <v>978</v>
      </c>
      <c r="D671" s="6" t="s">
        <v>5476</v>
      </c>
      <c r="E671" s="6">
        <v>480000</v>
      </c>
      <c r="F671" s="6" t="s">
        <v>4284</v>
      </c>
    </row>
    <row r="672" spans="1:6" x14ac:dyDescent="0.25">
      <c r="A672" s="6">
        <v>912</v>
      </c>
      <c r="B672" s="6" t="s">
        <v>939</v>
      </c>
      <c r="C672" s="6" t="s">
        <v>120</v>
      </c>
      <c r="D672" s="6" t="s">
        <v>915</v>
      </c>
      <c r="E672" s="6">
        <v>300000</v>
      </c>
      <c r="F672" s="6" t="s">
        <v>4284</v>
      </c>
    </row>
    <row r="673" spans="1:6" x14ac:dyDescent="0.25">
      <c r="A673" s="6">
        <v>913</v>
      </c>
      <c r="B673" s="6" t="s">
        <v>966</v>
      </c>
      <c r="C673" s="6" t="s">
        <v>967</v>
      </c>
      <c r="D673" s="6" t="s">
        <v>5476</v>
      </c>
      <c r="E673" s="6">
        <v>480000</v>
      </c>
      <c r="F673" s="6" t="s">
        <v>4284</v>
      </c>
    </row>
    <row r="674" spans="1:6" x14ac:dyDescent="0.25">
      <c r="A674" s="6">
        <v>914</v>
      </c>
      <c r="B674" s="6" t="s">
        <v>885</v>
      </c>
      <c r="C674" s="6" t="s">
        <v>886</v>
      </c>
      <c r="D674" s="6" t="s">
        <v>10594</v>
      </c>
      <c r="E674" s="6">
        <v>456000</v>
      </c>
      <c r="F674" s="6" t="s">
        <v>4284</v>
      </c>
    </row>
    <row r="675" spans="1:6" x14ac:dyDescent="0.25">
      <c r="A675" s="6">
        <v>948</v>
      </c>
      <c r="B675" s="6" t="s">
        <v>1138</v>
      </c>
      <c r="C675" s="6" t="s">
        <v>1139</v>
      </c>
      <c r="D675" s="6" t="s">
        <v>5537</v>
      </c>
      <c r="E675" s="6">
        <v>444000</v>
      </c>
      <c r="F675" s="6" t="s">
        <v>4284</v>
      </c>
    </row>
    <row r="676" spans="1:6" x14ac:dyDescent="0.25">
      <c r="A676" s="6">
        <v>950</v>
      </c>
      <c r="B676" s="6" t="s">
        <v>4359</v>
      </c>
      <c r="C676" s="6" t="s">
        <v>4360</v>
      </c>
      <c r="D676" s="6" t="s">
        <v>5536</v>
      </c>
      <c r="E676" s="6">
        <v>312000</v>
      </c>
      <c r="F676" s="6" t="s">
        <v>4284</v>
      </c>
    </row>
    <row r="677" spans="1:6" x14ac:dyDescent="0.25">
      <c r="A677" s="6">
        <v>951</v>
      </c>
      <c r="B677" s="6" t="s">
        <v>228</v>
      </c>
      <c r="C677" s="6" t="s">
        <v>229</v>
      </c>
      <c r="D677" s="6" t="s">
        <v>5536</v>
      </c>
      <c r="E677" s="6">
        <v>312000</v>
      </c>
      <c r="F677" s="6" t="s">
        <v>4284</v>
      </c>
    </row>
    <row r="678" spans="1:6" x14ac:dyDescent="0.25">
      <c r="A678" s="6">
        <v>952</v>
      </c>
      <c r="B678" s="6" t="s">
        <v>243</v>
      </c>
      <c r="C678" s="6" t="s">
        <v>244</v>
      </c>
      <c r="D678" s="6" t="s">
        <v>5536</v>
      </c>
      <c r="E678" s="6">
        <v>312000</v>
      </c>
      <c r="F678" s="6" t="s">
        <v>4284</v>
      </c>
    </row>
    <row r="679" spans="1:6" x14ac:dyDescent="0.25">
      <c r="A679" s="6">
        <v>954</v>
      </c>
      <c r="B679" s="6" t="s">
        <v>226</v>
      </c>
      <c r="C679" s="6" t="s">
        <v>227</v>
      </c>
      <c r="D679" s="6" t="s">
        <v>5536</v>
      </c>
      <c r="E679" s="6">
        <v>312000</v>
      </c>
      <c r="F679" s="6" t="s">
        <v>4284</v>
      </c>
    </row>
    <row r="680" spans="1:6" x14ac:dyDescent="0.25">
      <c r="A680" s="6">
        <v>955</v>
      </c>
      <c r="B680" s="6" t="s">
        <v>4364</v>
      </c>
      <c r="C680" s="6" t="s">
        <v>752</v>
      </c>
      <c r="D680" s="6" t="s">
        <v>5537</v>
      </c>
      <c r="E680" s="6">
        <v>444000</v>
      </c>
      <c r="F680" s="6" t="s">
        <v>4284</v>
      </c>
    </row>
    <row r="681" spans="1:6" x14ac:dyDescent="0.25">
      <c r="A681" s="6">
        <v>957</v>
      </c>
      <c r="B681" s="6" t="s">
        <v>236</v>
      </c>
      <c r="C681" s="6" t="s">
        <v>237</v>
      </c>
      <c r="D681" s="6" t="s">
        <v>5536</v>
      </c>
      <c r="E681" s="6">
        <v>312000</v>
      </c>
      <c r="F681" s="6" t="s">
        <v>4284</v>
      </c>
    </row>
    <row r="682" spans="1:6" x14ac:dyDescent="0.25">
      <c r="A682" s="6">
        <v>959</v>
      </c>
      <c r="B682" s="6" t="s">
        <v>1135</v>
      </c>
      <c r="C682" s="6" t="s">
        <v>1136</v>
      </c>
      <c r="D682" s="6" t="s">
        <v>5537</v>
      </c>
      <c r="E682" s="6">
        <v>444000</v>
      </c>
      <c r="F682" s="6" t="s">
        <v>4284</v>
      </c>
    </row>
    <row r="683" spans="1:6" x14ac:dyDescent="0.25">
      <c r="A683" s="6">
        <v>961</v>
      </c>
      <c r="B683" s="6" t="s">
        <v>251</v>
      </c>
      <c r="C683" s="6" t="s">
        <v>252</v>
      </c>
      <c r="D683" s="6" t="s">
        <v>5537</v>
      </c>
      <c r="E683" s="6">
        <v>444000</v>
      </c>
      <c r="F683" s="6" t="s">
        <v>4284</v>
      </c>
    </row>
    <row r="684" spans="1:6" x14ac:dyDescent="0.25">
      <c r="A684" s="6">
        <v>962</v>
      </c>
      <c r="B684" s="6" t="s">
        <v>4362</v>
      </c>
      <c r="C684" s="6" t="s">
        <v>4363</v>
      </c>
      <c r="D684" s="6" t="s">
        <v>5537</v>
      </c>
      <c r="E684" s="6">
        <v>444000</v>
      </c>
      <c r="F684" s="6" t="s">
        <v>4284</v>
      </c>
    </row>
    <row r="685" spans="1:6" x14ac:dyDescent="0.25">
      <c r="A685" s="6">
        <v>964</v>
      </c>
      <c r="B685" s="6" t="s">
        <v>5540</v>
      </c>
      <c r="C685" s="6" t="s">
        <v>5541</v>
      </c>
      <c r="D685" s="6" t="s">
        <v>5537</v>
      </c>
      <c r="E685" s="6">
        <v>444000</v>
      </c>
      <c r="F685" s="6" t="s">
        <v>4284</v>
      </c>
    </row>
    <row r="686" spans="1:6" x14ac:dyDescent="0.25">
      <c r="A686" s="6">
        <v>965</v>
      </c>
      <c r="B686" s="6" t="s">
        <v>234</v>
      </c>
      <c r="C686" s="6" t="s">
        <v>235</v>
      </c>
      <c r="D686" s="6" t="s">
        <v>5536</v>
      </c>
      <c r="E686" s="6">
        <v>312000</v>
      </c>
      <c r="F686" s="6" t="s">
        <v>4284</v>
      </c>
    </row>
    <row r="687" spans="1:6" x14ac:dyDescent="0.25">
      <c r="A687" s="6">
        <v>967</v>
      </c>
      <c r="B687" s="6" t="s">
        <v>1144</v>
      </c>
      <c r="C687" s="6" t="s">
        <v>764</v>
      </c>
      <c r="D687" s="6" t="s">
        <v>5536</v>
      </c>
      <c r="E687" s="6">
        <v>312000</v>
      </c>
      <c r="F687" s="6" t="s">
        <v>4284</v>
      </c>
    </row>
    <row r="688" spans="1:6" x14ac:dyDescent="0.25">
      <c r="A688" s="6">
        <v>969</v>
      </c>
      <c r="B688" s="6" t="s">
        <v>238</v>
      </c>
      <c r="C688" s="6" t="s">
        <v>239</v>
      </c>
      <c r="D688" s="6" t="s">
        <v>5536</v>
      </c>
      <c r="E688" s="6">
        <v>312000</v>
      </c>
      <c r="F688" s="6" t="s">
        <v>4284</v>
      </c>
    </row>
    <row r="689" spans="1:6" x14ac:dyDescent="0.25">
      <c r="A689" s="6">
        <v>970</v>
      </c>
      <c r="B689" s="6" t="s">
        <v>247</v>
      </c>
      <c r="C689" s="6" t="s">
        <v>248</v>
      </c>
      <c r="D689" s="6" t="s">
        <v>5537</v>
      </c>
      <c r="E689" s="6">
        <v>444000</v>
      </c>
      <c r="F689" s="6" t="s">
        <v>4284</v>
      </c>
    </row>
    <row r="690" spans="1:6" x14ac:dyDescent="0.25">
      <c r="A690" s="6">
        <v>1398</v>
      </c>
      <c r="B690" s="6" t="s">
        <v>5261</v>
      </c>
      <c r="C690" s="6" t="s">
        <v>5262</v>
      </c>
      <c r="D690" s="6" t="s">
        <v>5251</v>
      </c>
      <c r="E690" s="6">
        <v>360000</v>
      </c>
      <c r="F690" s="6" t="s">
        <v>4284</v>
      </c>
    </row>
    <row r="691" spans="1:6" x14ac:dyDescent="0.25">
      <c r="A691" s="6">
        <v>1399</v>
      </c>
      <c r="B691" s="6" t="s">
        <v>5273</v>
      </c>
      <c r="C691" s="6" t="s">
        <v>5274</v>
      </c>
      <c r="D691" s="6" t="s">
        <v>5251</v>
      </c>
      <c r="E691" s="6">
        <v>360000</v>
      </c>
      <c r="F691" s="6" t="s">
        <v>4284</v>
      </c>
    </row>
    <row r="692" spans="1:6" x14ac:dyDescent="0.25">
      <c r="A692" s="6">
        <v>1400</v>
      </c>
      <c r="B692" s="6" t="s">
        <v>5263</v>
      </c>
      <c r="C692" s="6" t="s">
        <v>5264</v>
      </c>
      <c r="D692" s="6" t="s">
        <v>5251</v>
      </c>
      <c r="E692" s="6">
        <v>360000</v>
      </c>
      <c r="F692" s="6" t="s">
        <v>4284</v>
      </c>
    </row>
    <row r="693" spans="1:6" x14ac:dyDescent="0.25">
      <c r="A693" s="6">
        <v>1401</v>
      </c>
      <c r="B693" s="6" t="s">
        <v>5238</v>
      </c>
      <c r="C693" s="6" t="s">
        <v>5001</v>
      </c>
      <c r="D693" s="6" t="s">
        <v>5100</v>
      </c>
      <c r="E693" s="6">
        <v>480000</v>
      </c>
      <c r="F693" s="6" t="s">
        <v>4284</v>
      </c>
    </row>
    <row r="694" spans="1:6" x14ac:dyDescent="0.25">
      <c r="A694" s="6">
        <v>1402</v>
      </c>
      <c r="B694" s="6" t="s">
        <v>5235</v>
      </c>
      <c r="C694" s="6" t="s">
        <v>5236</v>
      </c>
      <c r="D694" s="6" t="s">
        <v>5100</v>
      </c>
      <c r="E694" s="6">
        <v>480000</v>
      </c>
      <c r="F694" s="6" t="s">
        <v>4284</v>
      </c>
    </row>
    <row r="695" spans="1:6" x14ac:dyDescent="0.25">
      <c r="A695" s="6">
        <v>1403</v>
      </c>
      <c r="B695" s="6" t="s">
        <v>5257</v>
      </c>
      <c r="C695" s="6" t="s">
        <v>5258</v>
      </c>
      <c r="D695" s="6" t="s">
        <v>5251</v>
      </c>
      <c r="E695" s="6">
        <v>360000</v>
      </c>
      <c r="F695" s="6" t="s">
        <v>4284</v>
      </c>
    </row>
    <row r="696" spans="1:6" x14ac:dyDescent="0.25">
      <c r="A696" s="6">
        <v>1404</v>
      </c>
      <c r="B696" s="6" t="s">
        <v>5249</v>
      </c>
      <c r="C696" s="6" t="s">
        <v>5250</v>
      </c>
      <c r="D696" s="6" t="s">
        <v>5251</v>
      </c>
      <c r="E696" s="6">
        <v>360000</v>
      </c>
      <c r="F696" s="6" t="s">
        <v>4284</v>
      </c>
    </row>
    <row r="697" spans="1:6" x14ac:dyDescent="0.25">
      <c r="A697" s="6">
        <v>1405</v>
      </c>
      <c r="B697" s="6" t="s">
        <v>5233</v>
      </c>
      <c r="C697" s="6" t="s">
        <v>5234</v>
      </c>
      <c r="D697" s="6" t="s">
        <v>5100</v>
      </c>
      <c r="E697" s="6">
        <v>480000</v>
      </c>
      <c r="F697" s="6" t="s">
        <v>4284</v>
      </c>
    </row>
    <row r="698" spans="1:6" x14ac:dyDescent="0.25">
      <c r="A698" s="6">
        <v>1406</v>
      </c>
      <c r="B698" s="6" t="s">
        <v>5269</v>
      </c>
      <c r="C698" s="6" t="s">
        <v>5270</v>
      </c>
      <c r="D698" s="6" t="s">
        <v>5251</v>
      </c>
      <c r="E698" s="6">
        <v>360000</v>
      </c>
      <c r="F698" s="6" t="s">
        <v>4284</v>
      </c>
    </row>
    <row r="699" spans="1:6" x14ac:dyDescent="0.25">
      <c r="A699" s="6">
        <v>1407</v>
      </c>
      <c r="B699" s="6" t="s">
        <v>5267</v>
      </c>
      <c r="C699" s="6" t="s">
        <v>5268</v>
      </c>
      <c r="D699" s="6" t="s">
        <v>5251</v>
      </c>
      <c r="E699" s="6">
        <v>360000</v>
      </c>
      <c r="F699" s="6" t="s">
        <v>4284</v>
      </c>
    </row>
    <row r="700" spans="1:6" x14ac:dyDescent="0.25">
      <c r="A700" s="6">
        <v>1408</v>
      </c>
      <c r="B700" s="6" t="s">
        <v>5271</v>
      </c>
      <c r="C700" s="6" t="s">
        <v>5272</v>
      </c>
      <c r="D700" s="6" t="s">
        <v>5251</v>
      </c>
      <c r="E700" s="6">
        <v>360000</v>
      </c>
      <c r="F700" s="6" t="s">
        <v>4284</v>
      </c>
    </row>
    <row r="701" spans="1:6" x14ac:dyDescent="0.25">
      <c r="A701" s="6">
        <v>1409</v>
      </c>
      <c r="B701" s="6" t="s">
        <v>5253</v>
      </c>
      <c r="C701" s="6" t="s">
        <v>5254</v>
      </c>
      <c r="D701" s="6" t="s">
        <v>5251</v>
      </c>
      <c r="E701" s="6">
        <v>360000</v>
      </c>
      <c r="F701" s="6" t="s">
        <v>4284</v>
      </c>
    </row>
    <row r="702" spans="1:6" x14ac:dyDescent="0.25">
      <c r="A702" s="6">
        <v>1410</v>
      </c>
      <c r="B702" s="6" t="s">
        <v>5265</v>
      </c>
      <c r="C702" s="6" t="s">
        <v>5266</v>
      </c>
      <c r="D702" s="6" t="s">
        <v>5251</v>
      </c>
      <c r="E702" s="6">
        <v>360000</v>
      </c>
      <c r="F702" s="6" t="s">
        <v>4284</v>
      </c>
    </row>
    <row r="703" spans="1:6" x14ac:dyDescent="0.25">
      <c r="A703" s="6">
        <v>1411</v>
      </c>
      <c r="B703" s="6" t="s">
        <v>5246</v>
      </c>
      <c r="C703" s="6" t="s">
        <v>5247</v>
      </c>
      <c r="D703" s="6" t="s">
        <v>5100</v>
      </c>
      <c r="E703" s="6">
        <v>480000</v>
      </c>
      <c r="F703" s="6" t="s">
        <v>4284</v>
      </c>
    </row>
    <row r="704" spans="1:6" x14ac:dyDescent="0.25">
      <c r="A704" s="6">
        <v>1412</v>
      </c>
      <c r="B704" s="6" t="s">
        <v>5225</v>
      </c>
      <c r="C704" s="6" t="s">
        <v>5226</v>
      </c>
      <c r="D704" s="6" t="s">
        <v>5100</v>
      </c>
      <c r="E704" s="6">
        <v>480000</v>
      </c>
      <c r="F704" s="6" t="s">
        <v>4284</v>
      </c>
    </row>
    <row r="705" spans="1:6" x14ac:dyDescent="0.25">
      <c r="A705" s="6">
        <v>1413</v>
      </c>
      <c r="B705" s="6" t="s">
        <v>5239</v>
      </c>
      <c r="C705" s="6" t="s">
        <v>5240</v>
      </c>
      <c r="D705" s="6" t="s">
        <v>5100</v>
      </c>
      <c r="E705" s="6">
        <v>480000</v>
      </c>
      <c r="F705" s="6" t="s">
        <v>4284</v>
      </c>
    </row>
    <row r="706" spans="1:6" x14ac:dyDescent="0.25">
      <c r="A706" s="6">
        <v>1414</v>
      </c>
      <c r="B706" s="6" t="s">
        <v>5241</v>
      </c>
      <c r="C706" s="6" t="s">
        <v>4726</v>
      </c>
      <c r="D706" s="6" t="s">
        <v>5100</v>
      </c>
      <c r="E706" s="6">
        <v>480000</v>
      </c>
      <c r="F706" s="6" t="s">
        <v>4284</v>
      </c>
    </row>
    <row r="707" spans="1:6" x14ac:dyDescent="0.25">
      <c r="A707" s="6">
        <v>1415</v>
      </c>
      <c r="B707" s="6" t="s">
        <v>5260</v>
      </c>
      <c r="C707" s="6" t="s">
        <v>1987</v>
      </c>
      <c r="D707" s="6" t="s">
        <v>5251</v>
      </c>
      <c r="E707" s="6">
        <v>360000</v>
      </c>
      <c r="F707" s="6" t="s">
        <v>4284</v>
      </c>
    </row>
    <row r="708" spans="1:6" x14ac:dyDescent="0.25">
      <c r="A708" s="6">
        <v>1416</v>
      </c>
      <c r="B708" s="6" t="s">
        <v>5227</v>
      </c>
      <c r="C708" s="6" t="s">
        <v>5228</v>
      </c>
      <c r="D708" s="6" t="s">
        <v>5100</v>
      </c>
      <c r="E708" s="6">
        <v>480000</v>
      </c>
      <c r="F708" s="6" t="s">
        <v>4284</v>
      </c>
    </row>
    <row r="709" spans="1:6" x14ac:dyDescent="0.25">
      <c r="A709" s="6">
        <v>1417</v>
      </c>
      <c r="B709" s="6" t="s">
        <v>5252</v>
      </c>
      <c r="C709" s="6" t="s">
        <v>2234</v>
      </c>
      <c r="D709" s="6" t="s">
        <v>5251</v>
      </c>
      <c r="E709" s="6">
        <v>360000</v>
      </c>
      <c r="F709" s="6" t="s">
        <v>4284</v>
      </c>
    </row>
    <row r="710" spans="1:6" x14ac:dyDescent="0.25">
      <c r="A710" s="6">
        <v>1418</v>
      </c>
      <c r="B710" s="6" t="s">
        <v>5237</v>
      </c>
      <c r="C710" s="6" t="s">
        <v>1342</v>
      </c>
      <c r="D710" s="6" t="s">
        <v>5100</v>
      </c>
      <c r="E710" s="6">
        <v>480000</v>
      </c>
      <c r="F710" s="6" t="s">
        <v>4284</v>
      </c>
    </row>
    <row r="711" spans="1:6" x14ac:dyDescent="0.25">
      <c r="A711" s="6">
        <v>1419</v>
      </c>
      <c r="B711" s="6" t="s">
        <v>5223</v>
      </c>
      <c r="C711" s="6" t="s">
        <v>5224</v>
      </c>
      <c r="D711" s="6" t="s">
        <v>5100</v>
      </c>
      <c r="E711" s="6">
        <v>480000</v>
      </c>
      <c r="F711" s="6" t="s">
        <v>4284</v>
      </c>
    </row>
    <row r="712" spans="1:6" x14ac:dyDescent="0.25">
      <c r="A712" s="6">
        <v>1420</v>
      </c>
      <c r="B712" s="6" t="s">
        <v>5255</v>
      </c>
      <c r="C712" s="6" t="s">
        <v>5256</v>
      </c>
      <c r="D712" s="6" t="s">
        <v>5251</v>
      </c>
      <c r="E712" s="6">
        <v>360000</v>
      </c>
      <c r="F712" s="6" t="s">
        <v>4284</v>
      </c>
    </row>
    <row r="713" spans="1:6" x14ac:dyDescent="0.25">
      <c r="A713" s="6">
        <v>1421</v>
      </c>
      <c r="B713" s="6" t="s">
        <v>5229</v>
      </c>
      <c r="C713" s="6" t="s">
        <v>5230</v>
      </c>
      <c r="D713" s="6" t="s">
        <v>5100</v>
      </c>
      <c r="E713" s="6">
        <v>480000</v>
      </c>
      <c r="F713" s="6" t="s">
        <v>4284</v>
      </c>
    </row>
    <row r="714" spans="1:6" x14ac:dyDescent="0.25">
      <c r="A714" s="6">
        <v>1422</v>
      </c>
      <c r="B714" s="6" t="s">
        <v>5231</v>
      </c>
      <c r="C714" s="6" t="s">
        <v>5232</v>
      </c>
      <c r="D714" s="6" t="s">
        <v>5100</v>
      </c>
      <c r="E714" s="6">
        <v>480000</v>
      </c>
      <c r="F714" s="6" t="s">
        <v>4284</v>
      </c>
    </row>
    <row r="715" spans="1:6" x14ac:dyDescent="0.25">
      <c r="A715" s="6">
        <v>1423</v>
      </c>
      <c r="B715" s="6" t="s">
        <v>5248</v>
      </c>
      <c r="C715" s="6" t="s">
        <v>1042</v>
      </c>
      <c r="D715" s="6" t="s">
        <v>5100</v>
      </c>
      <c r="E715" s="6">
        <v>480000</v>
      </c>
      <c r="F715" s="6" t="s">
        <v>4284</v>
      </c>
    </row>
    <row r="716" spans="1:6" x14ac:dyDescent="0.25">
      <c r="A716" s="6">
        <v>1424</v>
      </c>
      <c r="B716" s="6" t="s">
        <v>5242</v>
      </c>
      <c r="C716" s="6" t="s">
        <v>5243</v>
      </c>
      <c r="D716" s="6" t="s">
        <v>5100</v>
      </c>
      <c r="E716" s="6">
        <v>480000</v>
      </c>
      <c r="F716" s="6" t="s">
        <v>4284</v>
      </c>
    </row>
    <row r="717" spans="1:6" x14ac:dyDescent="0.25">
      <c r="A717" s="6">
        <v>1425</v>
      </c>
      <c r="B717" s="6" t="s">
        <v>5244</v>
      </c>
      <c r="C717" s="6" t="s">
        <v>5245</v>
      </c>
      <c r="D717" s="6" t="s">
        <v>5100</v>
      </c>
      <c r="E717" s="6">
        <v>480000</v>
      </c>
      <c r="F717" s="6" t="s">
        <v>4284</v>
      </c>
    </row>
    <row r="718" spans="1:6" x14ac:dyDescent="0.25">
      <c r="A718" s="6">
        <v>1426</v>
      </c>
      <c r="B718" s="6" t="s">
        <v>5259</v>
      </c>
      <c r="C718" s="6" t="s">
        <v>1533</v>
      </c>
      <c r="D718" s="6" t="s">
        <v>5251</v>
      </c>
      <c r="E718" s="6">
        <v>360000</v>
      </c>
      <c r="F718" s="6" t="s">
        <v>4284</v>
      </c>
    </row>
    <row r="719" spans="1:6" x14ac:dyDescent="0.25">
      <c r="A719" s="6">
        <v>1427</v>
      </c>
      <c r="B719" s="6" t="s">
        <v>5156</v>
      </c>
      <c r="C719" s="6" t="s">
        <v>5157</v>
      </c>
      <c r="D719" s="6" t="s">
        <v>5115</v>
      </c>
      <c r="E719" s="6">
        <v>348000</v>
      </c>
      <c r="F719" s="6" t="s">
        <v>4284</v>
      </c>
    </row>
    <row r="720" spans="1:6" x14ac:dyDescent="0.25">
      <c r="A720" s="6">
        <v>1428</v>
      </c>
      <c r="B720" s="6" t="s">
        <v>5139</v>
      </c>
      <c r="C720" s="6" t="s">
        <v>270</v>
      </c>
      <c r="D720" s="6" t="s">
        <v>5115</v>
      </c>
      <c r="E720" s="6">
        <v>348000</v>
      </c>
      <c r="F720" s="6" t="s">
        <v>4284</v>
      </c>
    </row>
    <row r="721" spans="1:6" x14ac:dyDescent="0.25">
      <c r="A721" s="6">
        <v>1429</v>
      </c>
      <c r="B721" s="6" t="s">
        <v>5144</v>
      </c>
      <c r="C721" s="6" t="s">
        <v>522</v>
      </c>
      <c r="D721" s="6" t="s">
        <v>5115</v>
      </c>
      <c r="E721" s="6">
        <v>348000</v>
      </c>
      <c r="F721" s="6" t="s">
        <v>4284</v>
      </c>
    </row>
    <row r="722" spans="1:6" x14ac:dyDescent="0.25">
      <c r="A722" s="6">
        <v>1430</v>
      </c>
      <c r="B722" s="6" t="s">
        <v>5164</v>
      </c>
      <c r="C722" s="6" t="s">
        <v>5165</v>
      </c>
      <c r="D722" s="6" t="s">
        <v>5115</v>
      </c>
      <c r="E722" s="6">
        <v>348000</v>
      </c>
      <c r="F722" s="6" t="s">
        <v>4284</v>
      </c>
    </row>
    <row r="723" spans="1:6" x14ac:dyDescent="0.25">
      <c r="A723" s="6">
        <v>1431</v>
      </c>
      <c r="B723" s="6" t="s">
        <v>5162</v>
      </c>
      <c r="C723" s="6" t="s">
        <v>5163</v>
      </c>
      <c r="D723" s="6" t="s">
        <v>5115</v>
      </c>
      <c r="E723" s="6">
        <v>348000</v>
      </c>
      <c r="F723" s="6" t="s">
        <v>4284</v>
      </c>
    </row>
    <row r="724" spans="1:6" x14ac:dyDescent="0.25">
      <c r="A724" s="6">
        <v>1432</v>
      </c>
      <c r="B724" s="6" t="s">
        <v>5151</v>
      </c>
      <c r="C724" s="6" t="s">
        <v>5152</v>
      </c>
      <c r="D724" s="6" t="s">
        <v>5115</v>
      </c>
      <c r="E724" s="6">
        <v>348000</v>
      </c>
      <c r="F724" s="6" t="s">
        <v>4284</v>
      </c>
    </row>
    <row r="725" spans="1:6" x14ac:dyDescent="0.25">
      <c r="A725" s="6">
        <v>1433</v>
      </c>
      <c r="B725" s="6" t="s">
        <v>5142</v>
      </c>
      <c r="C725" s="6" t="s">
        <v>289</v>
      </c>
      <c r="D725" s="6" t="s">
        <v>5115</v>
      </c>
      <c r="E725" s="6">
        <v>348000</v>
      </c>
      <c r="F725" s="6" t="s">
        <v>4284</v>
      </c>
    </row>
    <row r="726" spans="1:6" x14ac:dyDescent="0.25">
      <c r="A726" s="6">
        <v>1434</v>
      </c>
      <c r="B726" s="6" t="s">
        <v>5160</v>
      </c>
      <c r="C726" s="6" t="s">
        <v>5161</v>
      </c>
      <c r="D726" s="6" t="s">
        <v>5115</v>
      </c>
      <c r="E726" s="6">
        <v>348000</v>
      </c>
      <c r="F726" s="6" t="s">
        <v>4284</v>
      </c>
    </row>
    <row r="727" spans="1:6" x14ac:dyDescent="0.25">
      <c r="A727" s="6">
        <v>1435</v>
      </c>
      <c r="B727" s="6" t="s">
        <v>5137</v>
      </c>
      <c r="C727" s="6" t="s">
        <v>5138</v>
      </c>
      <c r="D727" s="6" t="s">
        <v>5115</v>
      </c>
      <c r="E727" s="6">
        <v>348000</v>
      </c>
      <c r="F727" s="6" t="s">
        <v>4284</v>
      </c>
    </row>
    <row r="728" spans="1:6" x14ac:dyDescent="0.25">
      <c r="A728" s="6">
        <v>1436</v>
      </c>
      <c r="B728" s="6" t="s">
        <v>5143</v>
      </c>
      <c r="C728" s="6" t="s">
        <v>4699</v>
      </c>
      <c r="D728" s="6" t="s">
        <v>5115</v>
      </c>
      <c r="E728" s="6">
        <v>348000</v>
      </c>
      <c r="F728" s="6" t="s">
        <v>4284</v>
      </c>
    </row>
    <row r="729" spans="1:6" x14ac:dyDescent="0.25">
      <c r="A729" s="6">
        <v>1437</v>
      </c>
      <c r="B729" s="6" t="s">
        <v>5173</v>
      </c>
      <c r="C729" s="6" t="s">
        <v>5125</v>
      </c>
      <c r="D729" s="6" t="s">
        <v>5115</v>
      </c>
      <c r="E729" s="6">
        <v>348000</v>
      </c>
      <c r="F729" s="6" t="s">
        <v>4284</v>
      </c>
    </row>
    <row r="730" spans="1:6" x14ac:dyDescent="0.25">
      <c r="A730" s="6">
        <v>1438</v>
      </c>
      <c r="B730" s="6" t="s">
        <v>5180</v>
      </c>
      <c r="C730" s="6" t="s">
        <v>5181</v>
      </c>
      <c r="D730" s="6" t="s">
        <v>5100</v>
      </c>
      <c r="E730" s="6">
        <v>480000</v>
      </c>
      <c r="F730" s="6" t="s">
        <v>4284</v>
      </c>
    </row>
    <row r="731" spans="1:6" x14ac:dyDescent="0.25">
      <c r="A731" s="6">
        <v>1439</v>
      </c>
      <c r="B731" s="6" t="s">
        <v>5153</v>
      </c>
      <c r="C731" s="6" t="s">
        <v>4858</v>
      </c>
      <c r="D731" s="6" t="s">
        <v>5115</v>
      </c>
      <c r="E731" s="6">
        <v>348000</v>
      </c>
      <c r="F731" s="6" t="s">
        <v>4284</v>
      </c>
    </row>
    <row r="732" spans="1:6" x14ac:dyDescent="0.25">
      <c r="A732" s="6">
        <v>1440</v>
      </c>
      <c r="B732" s="6" t="s">
        <v>5177</v>
      </c>
      <c r="C732" s="6" t="s">
        <v>5040</v>
      </c>
      <c r="D732" s="6" t="s">
        <v>5100</v>
      </c>
      <c r="E732" s="6">
        <v>480000</v>
      </c>
      <c r="F732" s="6" t="s">
        <v>4284</v>
      </c>
    </row>
    <row r="733" spans="1:6" x14ac:dyDescent="0.25">
      <c r="A733" s="6">
        <v>1441</v>
      </c>
      <c r="B733" s="6" t="s">
        <v>5158</v>
      </c>
      <c r="C733" s="6" t="s">
        <v>5159</v>
      </c>
      <c r="D733" s="6" t="s">
        <v>5115</v>
      </c>
      <c r="E733" s="6">
        <v>348000</v>
      </c>
      <c r="F733" s="6" t="s">
        <v>4284</v>
      </c>
    </row>
    <row r="734" spans="1:6" x14ac:dyDescent="0.25">
      <c r="A734" s="6">
        <v>1442</v>
      </c>
      <c r="B734" s="6" t="s">
        <v>5140</v>
      </c>
      <c r="C734" s="6" t="s">
        <v>5141</v>
      </c>
      <c r="D734" s="6" t="s">
        <v>5115</v>
      </c>
      <c r="E734" s="6">
        <v>348000</v>
      </c>
      <c r="F734" s="6" t="s">
        <v>4284</v>
      </c>
    </row>
    <row r="735" spans="1:6" x14ac:dyDescent="0.25">
      <c r="A735" s="6">
        <v>1443</v>
      </c>
      <c r="B735" s="6" t="s">
        <v>5169</v>
      </c>
      <c r="C735" s="6" t="s">
        <v>5170</v>
      </c>
      <c r="D735" s="6" t="s">
        <v>5115</v>
      </c>
      <c r="E735" s="6">
        <v>348000</v>
      </c>
      <c r="F735" s="6" t="s">
        <v>4284</v>
      </c>
    </row>
    <row r="736" spans="1:6" x14ac:dyDescent="0.25">
      <c r="A736" s="6">
        <v>1444</v>
      </c>
      <c r="B736" s="6" t="s">
        <v>5166</v>
      </c>
      <c r="C736" s="6" t="s">
        <v>5167</v>
      </c>
      <c r="D736" s="6" t="s">
        <v>5115</v>
      </c>
      <c r="E736" s="6">
        <v>348000</v>
      </c>
      <c r="F736" s="6" t="s">
        <v>4284</v>
      </c>
    </row>
    <row r="737" spans="1:6" x14ac:dyDescent="0.25">
      <c r="A737" s="6">
        <v>1445</v>
      </c>
      <c r="B737" s="6" t="s">
        <v>5178</v>
      </c>
      <c r="C737" s="6" t="s">
        <v>5179</v>
      </c>
      <c r="D737" s="6" t="s">
        <v>5100</v>
      </c>
      <c r="E737" s="6">
        <v>480000</v>
      </c>
      <c r="F737" s="6" t="s">
        <v>4284</v>
      </c>
    </row>
    <row r="738" spans="1:6" x14ac:dyDescent="0.25">
      <c r="A738" s="6">
        <v>1446</v>
      </c>
      <c r="B738" s="6" t="s">
        <v>5171</v>
      </c>
      <c r="C738" s="6" t="s">
        <v>5172</v>
      </c>
      <c r="D738" s="6" t="s">
        <v>5115</v>
      </c>
      <c r="E738" s="6">
        <v>348000</v>
      </c>
      <c r="F738" s="6" t="s">
        <v>4284</v>
      </c>
    </row>
    <row r="739" spans="1:6" x14ac:dyDescent="0.25">
      <c r="A739" s="6">
        <v>1447</v>
      </c>
      <c r="B739" s="6" t="s">
        <v>5133</v>
      </c>
      <c r="C739" s="6" t="s">
        <v>5134</v>
      </c>
      <c r="D739" s="6" t="s">
        <v>5115</v>
      </c>
      <c r="E739" s="6">
        <v>348000</v>
      </c>
      <c r="F739" s="6" t="s">
        <v>4284</v>
      </c>
    </row>
    <row r="740" spans="1:6" x14ac:dyDescent="0.25">
      <c r="A740" s="6">
        <v>1448</v>
      </c>
      <c r="B740" s="6" t="s">
        <v>5131</v>
      </c>
      <c r="C740" s="6" t="s">
        <v>170</v>
      </c>
      <c r="D740" s="6" t="s">
        <v>5115</v>
      </c>
      <c r="E740" s="6">
        <v>348000</v>
      </c>
      <c r="F740" s="6" t="s">
        <v>4284</v>
      </c>
    </row>
    <row r="741" spans="1:6" x14ac:dyDescent="0.25">
      <c r="A741" s="6">
        <v>1449</v>
      </c>
      <c r="B741" s="6" t="s">
        <v>5176</v>
      </c>
      <c r="C741" s="6" t="s">
        <v>357</v>
      </c>
      <c r="D741" s="6" t="s">
        <v>5100</v>
      </c>
      <c r="E741" s="6">
        <v>480000</v>
      </c>
      <c r="F741" s="6" t="s">
        <v>4284</v>
      </c>
    </row>
    <row r="742" spans="1:6" x14ac:dyDescent="0.25">
      <c r="A742" s="6">
        <v>1450</v>
      </c>
      <c r="B742" s="6" t="s">
        <v>5135</v>
      </c>
      <c r="C742" s="6" t="s">
        <v>5136</v>
      </c>
      <c r="D742" s="6" t="s">
        <v>5115</v>
      </c>
      <c r="E742" s="6">
        <v>348000</v>
      </c>
      <c r="F742" s="6" t="s">
        <v>4284</v>
      </c>
    </row>
    <row r="743" spans="1:6" x14ac:dyDescent="0.25">
      <c r="A743" s="6">
        <v>1451</v>
      </c>
      <c r="B743" s="6" t="s">
        <v>5154</v>
      </c>
      <c r="C743" s="6" t="s">
        <v>5155</v>
      </c>
      <c r="D743" s="6" t="s">
        <v>5115</v>
      </c>
      <c r="E743" s="6">
        <v>348000</v>
      </c>
      <c r="F743" s="6" t="s">
        <v>4284</v>
      </c>
    </row>
    <row r="744" spans="1:6" x14ac:dyDescent="0.25">
      <c r="A744" s="6">
        <v>1452</v>
      </c>
      <c r="B744" s="6" t="s">
        <v>5147</v>
      </c>
      <c r="C744" s="6" t="s">
        <v>5148</v>
      </c>
      <c r="D744" s="6" t="s">
        <v>5115</v>
      </c>
      <c r="E744" s="6">
        <v>348000</v>
      </c>
      <c r="F744" s="6" t="s">
        <v>4284</v>
      </c>
    </row>
    <row r="745" spans="1:6" x14ac:dyDescent="0.25">
      <c r="A745" s="6">
        <v>1453</v>
      </c>
      <c r="B745" s="6" t="s">
        <v>5149</v>
      </c>
      <c r="C745" s="6" t="s">
        <v>5150</v>
      </c>
      <c r="D745" s="6" t="s">
        <v>5115</v>
      </c>
      <c r="E745" s="6">
        <v>348000</v>
      </c>
      <c r="F745" s="6" t="s">
        <v>4284</v>
      </c>
    </row>
    <row r="746" spans="1:6" x14ac:dyDescent="0.25">
      <c r="A746" s="6">
        <v>1454</v>
      </c>
      <c r="B746" s="6" t="s">
        <v>5174</v>
      </c>
      <c r="C746" s="6" t="s">
        <v>5175</v>
      </c>
      <c r="D746" s="6" t="s">
        <v>5100</v>
      </c>
      <c r="E746" s="6">
        <v>480000</v>
      </c>
      <c r="F746" s="6" t="s">
        <v>4284</v>
      </c>
    </row>
    <row r="747" spans="1:6" x14ac:dyDescent="0.25">
      <c r="A747" s="6">
        <v>1455</v>
      </c>
      <c r="B747" s="6" t="s">
        <v>5132</v>
      </c>
      <c r="C747" s="6" t="s">
        <v>2792</v>
      </c>
      <c r="D747" s="6" t="s">
        <v>5115</v>
      </c>
      <c r="E747" s="6">
        <v>348000</v>
      </c>
      <c r="F747" s="6" t="s">
        <v>4284</v>
      </c>
    </row>
    <row r="748" spans="1:6" x14ac:dyDescent="0.25">
      <c r="A748" s="6">
        <v>1456</v>
      </c>
      <c r="B748" s="6" t="s">
        <v>5168</v>
      </c>
      <c r="C748" s="6" t="s">
        <v>2234</v>
      </c>
      <c r="D748" s="6" t="s">
        <v>5115</v>
      </c>
      <c r="E748" s="6">
        <v>348000</v>
      </c>
      <c r="F748" s="6" t="s">
        <v>4284</v>
      </c>
    </row>
    <row r="749" spans="1:6" x14ac:dyDescent="0.25">
      <c r="A749" s="6">
        <v>1457</v>
      </c>
      <c r="B749" s="6" t="s">
        <v>5145</v>
      </c>
      <c r="C749" s="6" t="s">
        <v>5146</v>
      </c>
      <c r="D749" s="6" t="s">
        <v>5115</v>
      </c>
      <c r="E749" s="6">
        <v>348000</v>
      </c>
      <c r="F749" s="6" t="s">
        <v>4284</v>
      </c>
    </row>
    <row r="750" spans="1:6" x14ac:dyDescent="0.25">
      <c r="A750" s="6">
        <v>1458</v>
      </c>
      <c r="B750" s="6" t="s">
        <v>5411</v>
      </c>
      <c r="C750" s="6" t="s">
        <v>78</v>
      </c>
      <c r="D750" s="6" t="s">
        <v>5390</v>
      </c>
      <c r="E750" s="6">
        <v>300000</v>
      </c>
      <c r="F750" s="6" t="s">
        <v>4284</v>
      </c>
    </row>
    <row r="751" spans="1:6" x14ac:dyDescent="0.25">
      <c r="A751" s="6">
        <v>1459</v>
      </c>
      <c r="B751" s="6" t="s">
        <v>5419</v>
      </c>
      <c r="C751" s="6" t="s">
        <v>5420</v>
      </c>
      <c r="D751" s="6" t="s">
        <v>5390</v>
      </c>
      <c r="E751" s="6">
        <v>300000</v>
      </c>
      <c r="F751" s="6" t="s">
        <v>4284</v>
      </c>
    </row>
    <row r="752" spans="1:6" x14ac:dyDescent="0.25">
      <c r="A752" s="6">
        <v>1460</v>
      </c>
      <c r="B752" s="6" t="s">
        <v>5412</v>
      </c>
      <c r="C752" s="6" t="s">
        <v>1158</v>
      </c>
      <c r="D752" s="6" t="s">
        <v>5390</v>
      </c>
      <c r="E752" s="6">
        <v>300000</v>
      </c>
      <c r="F752" s="6" t="s">
        <v>4284</v>
      </c>
    </row>
    <row r="753" spans="1:6" x14ac:dyDescent="0.25">
      <c r="A753" s="6">
        <v>1461</v>
      </c>
      <c r="B753" s="6" t="s">
        <v>5421</v>
      </c>
      <c r="C753" s="6" t="s">
        <v>5422</v>
      </c>
      <c r="D753" s="6" t="s">
        <v>5390</v>
      </c>
      <c r="E753" s="6">
        <v>300000</v>
      </c>
      <c r="F753" s="6" t="s">
        <v>4284</v>
      </c>
    </row>
    <row r="754" spans="1:6" x14ac:dyDescent="0.25">
      <c r="A754" s="6">
        <v>1462</v>
      </c>
      <c r="B754" s="6" t="s">
        <v>5417</v>
      </c>
      <c r="C754" s="6" t="s">
        <v>5418</v>
      </c>
      <c r="D754" s="6" t="s">
        <v>5390</v>
      </c>
      <c r="E754" s="6">
        <v>300000</v>
      </c>
      <c r="F754" s="6" t="s">
        <v>4284</v>
      </c>
    </row>
    <row r="755" spans="1:6" x14ac:dyDescent="0.25">
      <c r="A755" s="6">
        <v>1463</v>
      </c>
      <c r="B755" s="6" t="s">
        <v>5415</v>
      </c>
      <c r="C755" s="6" t="s">
        <v>5416</v>
      </c>
      <c r="D755" s="6" t="s">
        <v>5390</v>
      </c>
      <c r="E755" s="6">
        <v>300000</v>
      </c>
      <c r="F755" s="6" t="s">
        <v>4284</v>
      </c>
    </row>
    <row r="756" spans="1:6" x14ac:dyDescent="0.25">
      <c r="A756" s="6">
        <v>1464</v>
      </c>
      <c r="B756" s="6" t="s">
        <v>5423</v>
      </c>
      <c r="C756" s="6" t="s">
        <v>1987</v>
      </c>
      <c r="D756" s="6" t="s">
        <v>5390</v>
      </c>
      <c r="E756" s="6">
        <v>300000</v>
      </c>
      <c r="F756" s="6" t="s">
        <v>4284</v>
      </c>
    </row>
    <row r="757" spans="1:6" x14ac:dyDescent="0.25">
      <c r="A757" s="6">
        <v>1465</v>
      </c>
      <c r="B757" s="6" t="s">
        <v>5424</v>
      </c>
      <c r="C757" s="6" t="s">
        <v>5425</v>
      </c>
      <c r="D757" s="6" t="s">
        <v>5390</v>
      </c>
      <c r="E757" s="6">
        <v>300000</v>
      </c>
      <c r="F757" s="6" t="s">
        <v>4284</v>
      </c>
    </row>
    <row r="758" spans="1:6" x14ac:dyDescent="0.25">
      <c r="A758" s="6">
        <v>1466</v>
      </c>
      <c r="B758" s="6" t="s">
        <v>5413</v>
      </c>
      <c r="C758" s="6" t="s">
        <v>5414</v>
      </c>
      <c r="D758" s="6" t="s">
        <v>5390</v>
      </c>
      <c r="E758" s="6">
        <v>300000</v>
      </c>
      <c r="F758" s="6" t="s">
        <v>4284</v>
      </c>
    </row>
    <row r="759" spans="1:6" x14ac:dyDescent="0.25">
      <c r="A759" s="6">
        <v>1467</v>
      </c>
      <c r="B759" s="6" t="s">
        <v>5460</v>
      </c>
      <c r="C759" s="6" t="s">
        <v>5461</v>
      </c>
      <c r="D759" s="6" t="s">
        <v>5390</v>
      </c>
      <c r="E759" s="6">
        <v>300000</v>
      </c>
      <c r="F759" s="6" t="s">
        <v>4284</v>
      </c>
    </row>
    <row r="760" spans="1:6" x14ac:dyDescent="0.25">
      <c r="A760" s="6">
        <v>1468</v>
      </c>
      <c r="B760" s="6" t="s">
        <v>5465</v>
      </c>
      <c r="C760" s="6" t="s">
        <v>5270</v>
      </c>
      <c r="D760" s="6" t="s">
        <v>5390</v>
      </c>
      <c r="E760" s="6">
        <v>300000</v>
      </c>
      <c r="F760" s="6" t="s">
        <v>4284</v>
      </c>
    </row>
    <row r="761" spans="1:6" x14ac:dyDescent="0.25">
      <c r="A761" s="6">
        <v>1469</v>
      </c>
      <c r="B761" s="6" t="s">
        <v>5428</v>
      </c>
      <c r="C761" s="6" t="s">
        <v>5429</v>
      </c>
      <c r="D761" s="6" t="s">
        <v>5390</v>
      </c>
      <c r="E761" s="6">
        <v>300000</v>
      </c>
      <c r="F761" s="6" t="s">
        <v>4284</v>
      </c>
    </row>
    <row r="762" spans="1:6" x14ac:dyDescent="0.25">
      <c r="A762" s="6">
        <v>1470</v>
      </c>
      <c r="B762" s="6" t="s">
        <v>5454</v>
      </c>
      <c r="C762" s="6" t="s">
        <v>5455</v>
      </c>
      <c r="D762" s="6" t="s">
        <v>5390</v>
      </c>
      <c r="E762" s="6">
        <v>300000</v>
      </c>
      <c r="F762" s="6" t="s">
        <v>4284</v>
      </c>
    </row>
    <row r="763" spans="1:6" x14ac:dyDescent="0.25">
      <c r="A763" s="6">
        <v>1471</v>
      </c>
      <c r="B763" s="6" t="s">
        <v>5450</v>
      </c>
      <c r="C763" s="6" t="s">
        <v>5451</v>
      </c>
      <c r="D763" s="6" t="s">
        <v>5390</v>
      </c>
      <c r="E763" s="6">
        <v>300000</v>
      </c>
      <c r="F763" s="6" t="s">
        <v>4284</v>
      </c>
    </row>
    <row r="764" spans="1:6" x14ac:dyDescent="0.25">
      <c r="A764" s="6">
        <v>1472</v>
      </c>
      <c r="B764" s="6" t="s">
        <v>5458</v>
      </c>
      <c r="C764" s="6" t="s">
        <v>5459</v>
      </c>
      <c r="D764" s="6" t="s">
        <v>5390</v>
      </c>
      <c r="E764" s="6">
        <v>300000</v>
      </c>
      <c r="F764" s="6" t="s">
        <v>4284</v>
      </c>
    </row>
    <row r="765" spans="1:6" x14ac:dyDescent="0.25">
      <c r="A765" s="6">
        <v>1473</v>
      </c>
      <c r="B765" s="6" t="s">
        <v>5473</v>
      </c>
      <c r="C765" s="6" t="s">
        <v>5459</v>
      </c>
      <c r="D765" s="6" t="s">
        <v>5390</v>
      </c>
      <c r="E765" s="6">
        <v>300000</v>
      </c>
      <c r="F765" s="6" t="s">
        <v>4284</v>
      </c>
    </row>
    <row r="766" spans="1:6" x14ac:dyDescent="0.25">
      <c r="A766" s="6">
        <v>1474</v>
      </c>
      <c r="B766" s="6" t="s">
        <v>5469</v>
      </c>
      <c r="C766" s="6" t="s">
        <v>5470</v>
      </c>
      <c r="D766" s="6" t="s">
        <v>5390</v>
      </c>
      <c r="E766" s="6">
        <v>300000</v>
      </c>
      <c r="F766" s="6" t="s">
        <v>4284</v>
      </c>
    </row>
    <row r="767" spans="1:6" x14ac:dyDescent="0.25">
      <c r="A767" s="6">
        <v>1475</v>
      </c>
      <c r="B767" s="6" t="s">
        <v>5432</v>
      </c>
      <c r="C767" s="6" t="s">
        <v>5433</v>
      </c>
      <c r="D767" s="6" t="s">
        <v>5390</v>
      </c>
      <c r="E767" s="6">
        <v>300000</v>
      </c>
      <c r="F767" s="6" t="s">
        <v>4284</v>
      </c>
    </row>
    <row r="768" spans="1:6" x14ac:dyDescent="0.25">
      <c r="A768" s="6">
        <v>1476</v>
      </c>
      <c r="B768" s="6" t="s">
        <v>5438</v>
      </c>
      <c r="C768" s="6" t="s">
        <v>5439</v>
      </c>
      <c r="D768" s="6" t="s">
        <v>5390</v>
      </c>
      <c r="E768" s="6">
        <v>300000</v>
      </c>
      <c r="F768" s="6" t="s">
        <v>4284</v>
      </c>
    </row>
    <row r="769" spans="1:6" x14ac:dyDescent="0.25">
      <c r="A769" s="6">
        <v>1477</v>
      </c>
      <c r="B769" s="6" t="s">
        <v>5471</v>
      </c>
      <c r="C769" s="6" t="s">
        <v>5472</v>
      </c>
      <c r="D769" s="6" t="s">
        <v>5390</v>
      </c>
      <c r="E769" s="6">
        <v>300000</v>
      </c>
      <c r="F769" s="6" t="s">
        <v>4284</v>
      </c>
    </row>
    <row r="770" spans="1:6" x14ac:dyDescent="0.25">
      <c r="A770" s="6">
        <v>1478</v>
      </c>
      <c r="B770" s="6" t="s">
        <v>5426</v>
      </c>
      <c r="C770" s="6" t="s">
        <v>5427</v>
      </c>
      <c r="D770" s="6" t="s">
        <v>5390</v>
      </c>
      <c r="E770" s="6">
        <v>300000</v>
      </c>
      <c r="F770" s="6" t="s">
        <v>4284</v>
      </c>
    </row>
    <row r="771" spans="1:6" x14ac:dyDescent="0.25">
      <c r="A771" s="6">
        <v>1479</v>
      </c>
      <c r="B771" s="6" t="s">
        <v>5462</v>
      </c>
      <c r="C771" s="6" t="s">
        <v>5463</v>
      </c>
      <c r="D771" s="6" t="s">
        <v>5390</v>
      </c>
      <c r="E771" s="6">
        <v>300000</v>
      </c>
      <c r="F771" s="6" t="s">
        <v>4284</v>
      </c>
    </row>
    <row r="772" spans="1:6" x14ac:dyDescent="0.25">
      <c r="A772" s="6">
        <v>1480</v>
      </c>
      <c r="B772" s="6" t="s">
        <v>5452</v>
      </c>
      <c r="C772" s="6" t="s">
        <v>5453</v>
      </c>
      <c r="D772" s="6" t="s">
        <v>5390</v>
      </c>
      <c r="E772" s="6">
        <v>300000</v>
      </c>
      <c r="F772" s="6" t="s">
        <v>4284</v>
      </c>
    </row>
    <row r="773" spans="1:6" x14ac:dyDescent="0.25">
      <c r="A773" s="6">
        <v>1481</v>
      </c>
      <c r="B773" s="6" t="s">
        <v>5456</v>
      </c>
      <c r="C773" s="6" t="s">
        <v>5457</v>
      </c>
      <c r="D773" s="6" t="s">
        <v>5390</v>
      </c>
      <c r="E773" s="6">
        <v>300000</v>
      </c>
      <c r="F773" s="6" t="s">
        <v>4284</v>
      </c>
    </row>
    <row r="774" spans="1:6" x14ac:dyDescent="0.25">
      <c r="A774" s="6">
        <v>1482</v>
      </c>
      <c r="B774" s="6" t="s">
        <v>5430</v>
      </c>
      <c r="C774" s="6" t="s">
        <v>5431</v>
      </c>
      <c r="D774" s="6" t="s">
        <v>5390</v>
      </c>
      <c r="E774" s="6">
        <v>300000</v>
      </c>
      <c r="F774" s="6" t="s">
        <v>4284</v>
      </c>
    </row>
    <row r="775" spans="1:6" x14ac:dyDescent="0.25">
      <c r="A775" s="6">
        <v>1483</v>
      </c>
      <c r="B775" s="6" t="s">
        <v>5442</v>
      </c>
      <c r="C775" s="6" t="s">
        <v>5443</v>
      </c>
      <c r="D775" s="6" t="s">
        <v>5390</v>
      </c>
      <c r="E775" s="6">
        <v>300000</v>
      </c>
      <c r="F775" s="6" t="s">
        <v>4284</v>
      </c>
    </row>
    <row r="776" spans="1:6" x14ac:dyDescent="0.25">
      <c r="A776" s="6">
        <v>1484</v>
      </c>
      <c r="B776" s="6" t="s">
        <v>5436</v>
      </c>
      <c r="C776" s="6" t="s">
        <v>5437</v>
      </c>
      <c r="D776" s="6" t="s">
        <v>5390</v>
      </c>
      <c r="E776" s="6">
        <v>300000</v>
      </c>
      <c r="F776" s="6" t="s">
        <v>4284</v>
      </c>
    </row>
    <row r="777" spans="1:6" x14ac:dyDescent="0.25">
      <c r="A777" s="6">
        <v>1485</v>
      </c>
      <c r="B777" s="6" t="s">
        <v>5444</v>
      </c>
      <c r="C777" s="6" t="s">
        <v>5445</v>
      </c>
      <c r="D777" s="6" t="s">
        <v>5390</v>
      </c>
      <c r="E777" s="6">
        <v>300000</v>
      </c>
      <c r="F777" s="6" t="s">
        <v>4284</v>
      </c>
    </row>
    <row r="778" spans="1:6" x14ac:dyDescent="0.25">
      <c r="A778" s="6">
        <v>1486</v>
      </c>
      <c r="B778" s="6" t="s">
        <v>5466</v>
      </c>
      <c r="C778" s="6" t="s">
        <v>651</v>
      </c>
      <c r="D778" s="6" t="s">
        <v>5390</v>
      </c>
      <c r="E778" s="6">
        <v>300000</v>
      </c>
      <c r="F778" s="6" t="s">
        <v>4284</v>
      </c>
    </row>
    <row r="779" spans="1:6" x14ac:dyDescent="0.25">
      <c r="A779" s="6">
        <v>1487</v>
      </c>
      <c r="B779" s="6" t="s">
        <v>5474</v>
      </c>
      <c r="C779" s="6" t="s">
        <v>2837</v>
      </c>
      <c r="D779" s="6" t="s">
        <v>5390</v>
      </c>
      <c r="E779" s="6">
        <v>300000</v>
      </c>
      <c r="F779" s="6" t="s">
        <v>4284</v>
      </c>
    </row>
    <row r="780" spans="1:6" x14ac:dyDescent="0.25">
      <c r="A780" s="6">
        <v>1488</v>
      </c>
      <c r="B780" s="6" t="s">
        <v>5434</v>
      </c>
      <c r="C780" s="6" t="s">
        <v>5435</v>
      </c>
      <c r="D780" s="6" t="s">
        <v>5390</v>
      </c>
      <c r="E780" s="6">
        <v>300000</v>
      </c>
      <c r="F780" s="6" t="s">
        <v>4284</v>
      </c>
    </row>
    <row r="781" spans="1:6" x14ac:dyDescent="0.25">
      <c r="A781" s="6">
        <v>1489</v>
      </c>
      <c r="B781" s="6" t="s">
        <v>5467</v>
      </c>
      <c r="C781" s="6" t="s">
        <v>5468</v>
      </c>
      <c r="D781" s="6" t="s">
        <v>5390</v>
      </c>
      <c r="E781" s="6">
        <v>300000</v>
      </c>
      <c r="F781" s="6" t="s">
        <v>4284</v>
      </c>
    </row>
    <row r="782" spans="1:6" x14ac:dyDescent="0.25">
      <c r="A782" s="6">
        <v>1490</v>
      </c>
      <c r="B782" s="6" t="s">
        <v>5464</v>
      </c>
      <c r="C782" s="6" t="s">
        <v>1189</v>
      </c>
      <c r="D782" s="6" t="s">
        <v>5390</v>
      </c>
      <c r="E782" s="6">
        <v>300000</v>
      </c>
      <c r="F782" s="6" t="s">
        <v>4284</v>
      </c>
    </row>
    <row r="783" spans="1:6" x14ac:dyDescent="0.25">
      <c r="A783" s="6">
        <v>1491</v>
      </c>
      <c r="B783" s="6" t="s">
        <v>5475</v>
      </c>
      <c r="C783" s="6" t="s">
        <v>3726</v>
      </c>
      <c r="D783" s="6" t="s">
        <v>5390</v>
      </c>
      <c r="E783" s="6">
        <v>300000</v>
      </c>
      <c r="F783" s="6" t="s">
        <v>4284</v>
      </c>
    </row>
    <row r="784" spans="1:6" x14ac:dyDescent="0.25">
      <c r="A784" s="6">
        <v>1492</v>
      </c>
      <c r="B784" s="6" t="s">
        <v>5446</v>
      </c>
      <c r="C784" s="6" t="s">
        <v>5447</v>
      </c>
      <c r="D784" s="6" t="s">
        <v>5390</v>
      </c>
      <c r="E784" s="6">
        <v>300000</v>
      </c>
      <c r="F784" s="6" t="s">
        <v>4284</v>
      </c>
    </row>
    <row r="785" spans="1:6" x14ac:dyDescent="0.25">
      <c r="A785" s="6">
        <v>1493</v>
      </c>
      <c r="B785" s="6" t="s">
        <v>5441</v>
      </c>
      <c r="C785" s="6" t="s">
        <v>3548</v>
      </c>
      <c r="D785" s="6" t="s">
        <v>5390</v>
      </c>
      <c r="E785" s="6">
        <v>300000</v>
      </c>
      <c r="F785" s="6" t="s">
        <v>4284</v>
      </c>
    </row>
    <row r="786" spans="1:6" x14ac:dyDescent="0.25">
      <c r="A786" s="6">
        <v>1494</v>
      </c>
      <c r="B786" s="6" t="s">
        <v>5440</v>
      </c>
      <c r="C786" s="6" t="s">
        <v>3922</v>
      </c>
      <c r="D786" s="6" t="s">
        <v>5390</v>
      </c>
      <c r="E786" s="6">
        <v>300000</v>
      </c>
      <c r="F786" s="6" t="s">
        <v>4284</v>
      </c>
    </row>
    <row r="787" spans="1:6" x14ac:dyDescent="0.25">
      <c r="A787" s="6">
        <v>1495</v>
      </c>
      <c r="B787" s="6" t="s">
        <v>5448</v>
      </c>
      <c r="C787" s="6" t="s">
        <v>5449</v>
      </c>
      <c r="D787" s="6" t="s">
        <v>5390</v>
      </c>
      <c r="E787" s="6">
        <v>300000</v>
      </c>
      <c r="F787" s="6" t="s">
        <v>4284</v>
      </c>
    </row>
    <row r="788" spans="1:6" x14ac:dyDescent="0.25">
      <c r="A788" s="6">
        <v>1496</v>
      </c>
      <c r="B788" s="6" t="s">
        <v>5370</v>
      </c>
      <c r="C788" s="6" t="s">
        <v>5371</v>
      </c>
      <c r="D788" s="6" t="s">
        <v>5298</v>
      </c>
      <c r="E788" s="6">
        <v>300000</v>
      </c>
      <c r="F788" s="6" t="s">
        <v>4284</v>
      </c>
    </row>
    <row r="789" spans="1:6" x14ac:dyDescent="0.25">
      <c r="A789" s="6">
        <v>1497</v>
      </c>
      <c r="B789" s="6" t="s">
        <v>5393</v>
      </c>
      <c r="C789" s="6" t="s">
        <v>5394</v>
      </c>
      <c r="D789" s="6" t="s">
        <v>5390</v>
      </c>
      <c r="E789" s="6">
        <v>300000</v>
      </c>
      <c r="F789" s="6" t="s">
        <v>4284</v>
      </c>
    </row>
    <row r="790" spans="1:6" x14ac:dyDescent="0.25">
      <c r="A790" s="6">
        <v>1498</v>
      </c>
      <c r="B790" s="6" t="s">
        <v>5363</v>
      </c>
      <c r="C790" s="6" t="s">
        <v>5364</v>
      </c>
      <c r="D790" s="6" t="s">
        <v>5298</v>
      </c>
      <c r="E790" s="6">
        <v>300000</v>
      </c>
      <c r="F790" s="6" t="s">
        <v>4284</v>
      </c>
    </row>
    <row r="791" spans="1:6" x14ac:dyDescent="0.25">
      <c r="A791" s="6">
        <v>1499</v>
      </c>
      <c r="B791" s="6" t="s">
        <v>5351</v>
      </c>
      <c r="C791" s="6" t="s">
        <v>1898</v>
      </c>
      <c r="D791" s="6" t="s">
        <v>5298</v>
      </c>
      <c r="E791" s="6">
        <v>300000</v>
      </c>
      <c r="F791" s="6" t="s">
        <v>4284</v>
      </c>
    </row>
    <row r="792" spans="1:6" x14ac:dyDescent="0.25">
      <c r="A792" s="6">
        <v>1500</v>
      </c>
      <c r="B792" s="6" t="s">
        <v>5362</v>
      </c>
      <c r="C792" s="6" t="s">
        <v>436</v>
      </c>
      <c r="D792" s="6" t="s">
        <v>5298</v>
      </c>
      <c r="E792" s="6">
        <v>300000</v>
      </c>
      <c r="F792" s="6" t="s">
        <v>4284</v>
      </c>
    </row>
    <row r="793" spans="1:6" x14ac:dyDescent="0.25">
      <c r="A793" s="6">
        <v>1501</v>
      </c>
      <c r="B793" s="6" t="s">
        <v>5352</v>
      </c>
      <c r="C793" s="6" t="s">
        <v>5353</v>
      </c>
      <c r="D793" s="6" t="s">
        <v>5298</v>
      </c>
      <c r="E793" s="6">
        <v>300000</v>
      </c>
      <c r="F793" s="6" t="s">
        <v>4284</v>
      </c>
    </row>
    <row r="794" spans="1:6" x14ac:dyDescent="0.25">
      <c r="A794" s="6">
        <v>1502</v>
      </c>
      <c r="B794" s="6" t="s">
        <v>5376</v>
      </c>
      <c r="C794" s="6" t="s">
        <v>1892</v>
      </c>
      <c r="D794" s="6" t="s">
        <v>5298</v>
      </c>
      <c r="E794" s="6">
        <v>300000</v>
      </c>
      <c r="F794" s="6" t="s">
        <v>4284</v>
      </c>
    </row>
    <row r="795" spans="1:6" x14ac:dyDescent="0.25">
      <c r="A795" s="6">
        <v>1503</v>
      </c>
      <c r="B795" s="6" t="s">
        <v>5345</v>
      </c>
      <c r="C795" s="6" t="s">
        <v>5346</v>
      </c>
      <c r="D795" s="6" t="s">
        <v>5298</v>
      </c>
      <c r="E795" s="6">
        <v>300000</v>
      </c>
      <c r="F795" s="6" t="s">
        <v>4284</v>
      </c>
    </row>
    <row r="796" spans="1:6" x14ac:dyDescent="0.25">
      <c r="A796" s="6">
        <v>1504</v>
      </c>
      <c r="B796" s="6" t="s">
        <v>5374</v>
      </c>
      <c r="C796" s="6" t="s">
        <v>5375</v>
      </c>
      <c r="D796" s="6" t="s">
        <v>5298</v>
      </c>
      <c r="E796" s="6">
        <v>300000</v>
      </c>
      <c r="F796" s="6" t="s">
        <v>4284</v>
      </c>
    </row>
    <row r="797" spans="1:6" x14ac:dyDescent="0.25">
      <c r="A797" s="6">
        <v>1505</v>
      </c>
      <c r="B797" s="6" t="s">
        <v>5372</v>
      </c>
      <c r="C797" s="6" t="s">
        <v>5373</v>
      </c>
      <c r="D797" s="6" t="s">
        <v>5298</v>
      </c>
      <c r="E797" s="6">
        <v>300000</v>
      </c>
      <c r="F797" s="6" t="s">
        <v>4284</v>
      </c>
    </row>
    <row r="798" spans="1:6" x14ac:dyDescent="0.25">
      <c r="A798" s="6">
        <v>1506</v>
      </c>
      <c r="B798" s="6" t="s">
        <v>5388</v>
      </c>
      <c r="C798" s="6" t="s">
        <v>5389</v>
      </c>
      <c r="D798" s="6" t="s">
        <v>5390</v>
      </c>
      <c r="E798" s="6">
        <v>300000</v>
      </c>
      <c r="F798" s="6" t="s">
        <v>4284</v>
      </c>
    </row>
    <row r="799" spans="1:6" x14ac:dyDescent="0.25">
      <c r="A799" s="6">
        <v>1507</v>
      </c>
      <c r="B799" s="6" t="s">
        <v>5382</v>
      </c>
      <c r="C799" s="6" t="s">
        <v>5383</v>
      </c>
      <c r="D799" s="6" t="s">
        <v>5298</v>
      </c>
      <c r="E799" s="6">
        <v>300000</v>
      </c>
      <c r="F799" s="6" t="s">
        <v>4284</v>
      </c>
    </row>
    <row r="800" spans="1:6" x14ac:dyDescent="0.25">
      <c r="A800" s="6">
        <v>1508</v>
      </c>
      <c r="B800" s="6" t="s">
        <v>5391</v>
      </c>
      <c r="C800" s="6" t="s">
        <v>5392</v>
      </c>
      <c r="D800" s="6" t="s">
        <v>5390</v>
      </c>
      <c r="E800" s="6">
        <v>300000</v>
      </c>
      <c r="F800" s="6" t="s">
        <v>4284</v>
      </c>
    </row>
    <row r="801" spans="1:6" x14ac:dyDescent="0.25">
      <c r="A801" s="6">
        <v>1509</v>
      </c>
      <c r="B801" s="6" t="s">
        <v>5358</v>
      </c>
      <c r="C801" s="6" t="s">
        <v>314</v>
      </c>
      <c r="D801" s="6" t="s">
        <v>5298</v>
      </c>
      <c r="E801" s="6">
        <v>300000</v>
      </c>
      <c r="F801" s="6" t="s">
        <v>4284</v>
      </c>
    </row>
    <row r="802" spans="1:6" x14ac:dyDescent="0.25">
      <c r="A802" s="6">
        <v>1510</v>
      </c>
      <c r="B802" s="6" t="s">
        <v>5377</v>
      </c>
      <c r="C802" s="6" t="s">
        <v>607</v>
      </c>
      <c r="D802" s="6" t="s">
        <v>5298</v>
      </c>
      <c r="E802" s="6">
        <v>300000</v>
      </c>
      <c r="F802" s="6" t="s">
        <v>4284</v>
      </c>
    </row>
    <row r="803" spans="1:6" x14ac:dyDescent="0.25">
      <c r="A803" s="6">
        <v>1511</v>
      </c>
      <c r="B803" s="6" t="s">
        <v>5379</v>
      </c>
      <c r="C803" s="6" t="s">
        <v>5380</v>
      </c>
      <c r="D803" s="6" t="s">
        <v>5298</v>
      </c>
      <c r="E803" s="6">
        <v>300000</v>
      </c>
      <c r="F803" s="6" t="s">
        <v>4284</v>
      </c>
    </row>
    <row r="804" spans="1:6" x14ac:dyDescent="0.25">
      <c r="A804" s="6">
        <v>1512</v>
      </c>
      <c r="B804" s="6" t="s">
        <v>5381</v>
      </c>
      <c r="C804" s="6" t="s">
        <v>1642</v>
      </c>
      <c r="D804" s="6" t="s">
        <v>5298</v>
      </c>
      <c r="E804" s="6">
        <v>300000</v>
      </c>
      <c r="F804" s="6" t="s">
        <v>4284</v>
      </c>
    </row>
    <row r="805" spans="1:6" x14ac:dyDescent="0.25">
      <c r="A805" s="6">
        <v>1513</v>
      </c>
      <c r="B805" s="6" t="s">
        <v>5359</v>
      </c>
      <c r="C805" s="6" t="s">
        <v>5360</v>
      </c>
      <c r="D805" s="6" t="s">
        <v>5298</v>
      </c>
      <c r="E805" s="6">
        <v>300000</v>
      </c>
      <c r="F805" s="6" t="s">
        <v>4284</v>
      </c>
    </row>
    <row r="806" spans="1:6" x14ac:dyDescent="0.25">
      <c r="A806" s="6">
        <v>1514</v>
      </c>
      <c r="B806" s="6" t="s">
        <v>5368</v>
      </c>
      <c r="C806" s="6" t="s">
        <v>5369</v>
      </c>
      <c r="D806" s="6" t="s">
        <v>5298</v>
      </c>
      <c r="E806" s="6">
        <v>300000</v>
      </c>
      <c r="F806" s="6" t="s">
        <v>4284</v>
      </c>
    </row>
    <row r="807" spans="1:6" x14ac:dyDescent="0.25">
      <c r="A807" s="6">
        <v>1515</v>
      </c>
      <c r="B807" s="6" t="s">
        <v>5365</v>
      </c>
      <c r="C807" s="6" t="s">
        <v>2691</v>
      </c>
      <c r="D807" s="6" t="s">
        <v>5298</v>
      </c>
      <c r="E807" s="6">
        <v>300000</v>
      </c>
      <c r="F807" s="6" t="s">
        <v>4284</v>
      </c>
    </row>
    <row r="808" spans="1:6" x14ac:dyDescent="0.25">
      <c r="A808" s="6">
        <v>1516</v>
      </c>
      <c r="B808" s="6" t="s">
        <v>5356</v>
      </c>
      <c r="C808" s="6" t="s">
        <v>5357</v>
      </c>
      <c r="D808" s="6" t="s">
        <v>5298</v>
      </c>
      <c r="E808" s="6">
        <v>300000</v>
      </c>
      <c r="F808" s="6" t="s">
        <v>4284</v>
      </c>
    </row>
    <row r="809" spans="1:6" x14ac:dyDescent="0.25">
      <c r="A809" s="6">
        <v>1517</v>
      </c>
      <c r="B809" s="6" t="s">
        <v>5354</v>
      </c>
      <c r="C809" s="6" t="s">
        <v>5355</v>
      </c>
      <c r="D809" s="6" t="s">
        <v>5298</v>
      </c>
      <c r="E809" s="6">
        <v>300000</v>
      </c>
      <c r="F809" s="6" t="s">
        <v>4284</v>
      </c>
    </row>
    <row r="810" spans="1:6" x14ac:dyDescent="0.25">
      <c r="A810" s="6">
        <v>1518</v>
      </c>
      <c r="B810" s="6" t="s">
        <v>5344</v>
      </c>
      <c r="C810" s="6" t="s">
        <v>653</v>
      </c>
      <c r="D810" s="6" t="s">
        <v>5298</v>
      </c>
      <c r="E810" s="6">
        <v>300000</v>
      </c>
      <c r="F810" s="6" t="s">
        <v>4284</v>
      </c>
    </row>
    <row r="811" spans="1:6" x14ac:dyDescent="0.25">
      <c r="A811" s="6">
        <v>1519</v>
      </c>
      <c r="B811" s="6" t="s">
        <v>5347</v>
      </c>
      <c r="C811" s="6" t="s">
        <v>5348</v>
      </c>
      <c r="D811" s="6" t="s">
        <v>5298</v>
      </c>
      <c r="E811" s="6">
        <v>300000</v>
      </c>
      <c r="F811" s="6" t="s">
        <v>4284</v>
      </c>
    </row>
    <row r="812" spans="1:6" x14ac:dyDescent="0.25">
      <c r="A812" s="6">
        <v>1520</v>
      </c>
      <c r="B812" s="6" t="s">
        <v>5361</v>
      </c>
      <c r="C812" s="6" t="s">
        <v>434</v>
      </c>
      <c r="D812" s="6" t="s">
        <v>5298</v>
      </c>
      <c r="E812" s="6">
        <v>300000</v>
      </c>
      <c r="F812" s="6" t="s">
        <v>4284</v>
      </c>
    </row>
    <row r="813" spans="1:6" x14ac:dyDescent="0.25">
      <c r="A813" s="6">
        <v>1521</v>
      </c>
      <c r="B813" s="6" t="s">
        <v>5386</v>
      </c>
      <c r="C813" s="6" t="s">
        <v>469</v>
      </c>
      <c r="D813" s="6" t="s">
        <v>5298</v>
      </c>
      <c r="E813" s="6">
        <v>300000</v>
      </c>
      <c r="F813" s="6" t="s">
        <v>4284</v>
      </c>
    </row>
    <row r="814" spans="1:6" x14ac:dyDescent="0.25">
      <c r="A814" s="6">
        <v>1522</v>
      </c>
      <c r="B814" s="6" t="s">
        <v>5384</v>
      </c>
      <c r="C814" s="6" t="s">
        <v>5385</v>
      </c>
      <c r="D814" s="6" t="s">
        <v>5298</v>
      </c>
      <c r="E814" s="6">
        <v>300000</v>
      </c>
      <c r="F814" s="6" t="s">
        <v>4284</v>
      </c>
    </row>
    <row r="815" spans="1:6" x14ac:dyDescent="0.25">
      <c r="A815" s="6">
        <v>1523</v>
      </c>
      <c r="B815" s="6" t="s">
        <v>5366</v>
      </c>
      <c r="C815" s="6" t="s">
        <v>5367</v>
      </c>
      <c r="D815" s="6" t="s">
        <v>5298</v>
      </c>
      <c r="E815" s="6">
        <v>300000</v>
      </c>
      <c r="F815" s="6" t="s">
        <v>4284</v>
      </c>
    </row>
    <row r="816" spans="1:6" x14ac:dyDescent="0.25">
      <c r="A816" s="6">
        <v>1524</v>
      </c>
      <c r="B816" s="6" t="s">
        <v>5387</v>
      </c>
      <c r="C816" s="6" t="s">
        <v>502</v>
      </c>
      <c r="D816" s="6" t="s">
        <v>5298</v>
      </c>
      <c r="E816" s="6">
        <v>300000</v>
      </c>
      <c r="F816" s="6" t="s">
        <v>4284</v>
      </c>
    </row>
    <row r="817" spans="1:6" x14ac:dyDescent="0.25">
      <c r="A817" s="6">
        <v>1525</v>
      </c>
      <c r="B817" s="6" t="s">
        <v>5349</v>
      </c>
      <c r="C817" s="6" t="s">
        <v>5350</v>
      </c>
      <c r="D817" s="6" t="s">
        <v>5298</v>
      </c>
      <c r="E817" s="6">
        <v>300000</v>
      </c>
      <c r="F817" s="6" t="s">
        <v>4284</v>
      </c>
    </row>
    <row r="818" spans="1:6" x14ac:dyDescent="0.25">
      <c r="A818" s="6">
        <v>1526</v>
      </c>
      <c r="B818" s="6" t="s">
        <v>5378</v>
      </c>
      <c r="C818" s="6" t="s">
        <v>511</v>
      </c>
      <c r="D818" s="6" t="s">
        <v>5298</v>
      </c>
      <c r="E818" s="6">
        <v>300000</v>
      </c>
      <c r="F818" s="6" t="s">
        <v>4284</v>
      </c>
    </row>
    <row r="819" spans="1:6" x14ac:dyDescent="0.25">
      <c r="A819" s="6">
        <v>1527</v>
      </c>
      <c r="B819" s="6" t="s">
        <v>5309</v>
      </c>
      <c r="C819" s="6" t="s">
        <v>5310</v>
      </c>
      <c r="D819" s="6" t="s">
        <v>5298</v>
      </c>
      <c r="E819" s="6">
        <v>300000</v>
      </c>
      <c r="F819" s="6" t="s">
        <v>4284</v>
      </c>
    </row>
    <row r="820" spans="1:6" x14ac:dyDescent="0.25">
      <c r="A820" s="6">
        <v>1528</v>
      </c>
      <c r="B820" s="6" t="s">
        <v>5283</v>
      </c>
      <c r="C820" s="6" t="s">
        <v>5284</v>
      </c>
      <c r="D820" s="6" t="s">
        <v>5251</v>
      </c>
      <c r="E820" s="6">
        <v>360000</v>
      </c>
      <c r="F820" s="6" t="s">
        <v>4284</v>
      </c>
    </row>
    <row r="821" spans="1:6" x14ac:dyDescent="0.25">
      <c r="A821" s="6">
        <v>1529</v>
      </c>
      <c r="B821" s="6" t="s">
        <v>5300</v>
      </c>
      <c r="C821" s="6" t="s">
        <v>5301</v>
      </c>
      <c r="D821" s="6" t="s">
        <v>5298</v>
      </c>
      <c r="E821" s="6">
        <v>300000</v>
      </c>
      <c r="F821" s="6" t="s">
        <v>4284</v>
      </c>
    </row>
    <row r="822" spans="1:6" x14ac:dyDescent="0.25">
      <c r="A822" s="6">
        <v>1530</v>
      </c>
      <c r="B822" s="6" t="s">
        <v>5281</v>
      </c>
      <c r="C822" s="6" t="s">
        <v>5282</v>
      </c>
      <c r="D822" s="6" t="s">
        <v>5251</v>
      </c>
      <c r="E822" s="6">
        <v>360000</v>
      </c>
      <c r="F822" s="6" t="s">
        <v>4284</v>
      </c>
    </row>
    <row r="823" spans="1:6" x14ac:dyDescent="0.25">
      <c r="A823" s="6">
        <v>1531</v>
      </c>
      <c r="B823" s="6" t="s">
        <v>5278</v>
      </c>
      <c r="C823" s="6" t="s">
        <v>421</v>
      </c>
      <c r="D823" s="6" t="s">
        <v>5251</v>
      </c>
      <c r="E823" s="6">
        <v>360000</v>
      </c>
      <c r="F823" s="6" t="s">
        <v>4284</v>
      </c>
    </row>
    <row r="824" spans="1:6" x14ac:dyDescent="0.25">
      <c r="A824" s="6">
        <v>1532</v>
      </c>
      <c r="B824" s="6" t="s">
        <v>5275</v>
      </c>
      <c r="C824" s="6" t="s">
        <v>5247</v>
      </c>
      <c r="D824" s="6" t="s">
        <v>5251</v>
      </c>
      <c r="E824" s="6">
        <v>360000</v>
      </c>
      <c r="F824" s="6" t="s">
        <v>4284</v>
      </c>
    </row>
    <row r="825" spans="1:6" x14ac:dyDescent="0.25">
      <c r="A825" s="6">
        <v>1533</v>
      </c>
      <c r="B825" s="6" t="s">
        <v>5279</v>
      </c>
      <c r="C825" s="6" t="s">
        <v>5280</v>
      </c>
      <c r="D825" s="6" t="s">
        <v>5251</v>
      </c>
      <c r="E825" s="6">
        <v>360000</v>
      </c>
      <c r="F825" s="6" t="s">
        <v>4284</v>
      </c>
    </row>
    <row r="826" spans="1:6" x14ac:dyDescent="0.25">
      <c r="A826" s="6">
        <v>1534</v>
      </c>
      <c r="B826" s="6" t="s">
        <v>5286</v>
      </c>
      <c r="C826" s="6" t="s">
        <v>1365</v>
      </c>
      <c r="D826" s="6" t="s">
        <v>5251</v>
      </c>
      <c r="E826" s="6">
        <v>360000</v>
      </c>
      <c r="F826" s="6" t="s">
        <v>4284</v>
      </c>
    </row>
    <row r="827" spans="1:6" x14ac:dyDescent="0.25">
      <c r="A827" s="6">
        <v>1535</v>
      </c>
      <c r="B827" s="6" t="s">
        <v>5302</v>
      </c>
      <c r="C827" s="6" t="s">
        <v>5303</v>
      </c>
      <c r="D827" s="6" t="s">
        <v>5298</v>
      </c>
      <c r="E827" s="6">
        <v>300000</v>
      </c>
      <c r="F827" s="6" t="s">
        <v>4284</v>
      </c>
    </row>
    <row r="828" spans="1:6" x14ac:dyDescent="0.25">
      <c r="A828" s="6">
        <v>1536</v>
      </c>
      <c r="B828" s="6" t="s">
        <v>5287</v>
      </c>
      <c r="C828" s="6" t="s">
        <v>5288</v>
      </c>
      <c r="D828" s="6" t="s">
        <v>5251</v>
      </c>
      <c r="E828" s="6">
        <v>360000</v>
      </c>
      <c r="F828" s="6" t="s">
        <v>4284</v>
      </c>
    </row>
    <row r="829" spans="1:6" x14ac:dyDescent="0.25">
      <c r="A829" s="6">
        <v>1537</v>
      </c>
      <c r="B829" s="6" t="s">
        <v>5297</v>
      </c>
      <c r="C829" s="6" t="s">
        <v>709</v>
      </c>
      <c r="D829" s="6" t="s">
        <v>5298</v>
      </c>
      <c r="E829" s="6">
        <v>300000</v>
      </c>
      <c r="F829" s="6" t="s">
        <v>4284</v>
      </c>
    </row>
    <row r="830" spans="1:6" x14ac:dyDescent="0.25">
      <c r="A830" s="6">
        <v>1538</v>
      </c>
      <c r="B830" s="6" t="s">
        <v>5289</v>
      </c>
      <c r="C830" s="6" t="s">
        <v>5290</v>
      </c>
      <c r="D830" s="6" t="s">
        <v>5251</v>
      </c>
      <c r="E830" s="6">
        <v>360000</v>
      </c>
      <c r="F830" s="6" t="s">
        <v>4284</v>
      </c>
    </row>
    <row r="831" spans="1:6" x14ac:dyDescent="0.25">
      <c r="A831" s="6">
        <v>1539</v>
      </c>
      <c r="B831" s="6" t="s">
        <v>5292</v>
      </c>
      <c r="C831" s="6" t="s">
        <v>5293</v>
      </c>
      <c r="D831" s="6" t="s">
        <v>5251</v>
      </c>
      <c r="E831" s="6">
        <v>360000</v>
      </c>
      <c r="F831" s="6" t="s">
        <v>4284</v>
      </c>
    </row>
    <row r="832" spans="1:6" x14ac:dyDescent="0.25">
      <c r="A832" s="6">
        <v>1540</v>
      </c>
      <c r="B832" s="6" t="s">
        <v>5294</v>
      </c>
      <c r="C832" s="6" t="s">
        <v>1418</v>
      </c>
      <c r="D832" s="6" t="s">
        <v>5251</v>
      </c>
      <c r="E832" s="6">
        <v>360000</v>
      </c>
      <c r="F832" s="6" t="s">
        <v>4284</v>
      </c>
    </row>
    <row r="833" spans="1:6" x14ac:dyDescent="0.25">
      <c r="A833" s="6">
        <v>1541</v>
      </c>
      <c r="B833" s="6" t="s">
        <v>5304</v>
      </c>
      <c r="C833" s="6" t="s">
        <v>5305</v>
      </c>
      <c r="D833" s="6" t="s">
        <v>5298</v>
      </c>
      <c r="E833" s="6">
        <v>300000</v>
      </c>
      <c r="F833" s="6" t="s">
        <v>4284</v>
      </c>
    </row>
    <row r="834" spans="1:6" x14ac:dyDescent="0.25">
      <c r="A834" s="6">
        <v>1542</v>
      </c>
      <c r="B834" s="6" t="s">
        <v>5291</v>
      </c>
      <c r="C834" s="6" t="s">
        <v>31</v>
      </c>
      <c r="D834" s="6" t="s">
        <v>5251</v>
      </c>
      <c r="E834" s="6">
        <v>360000</v>
      </c>
      <c r="F834" s="6" t="s">
        <v>4284</v>
      </c>
    </row>
    <row r="835" spans="1:6" x14ac:dyDescent="0.25">
      <c r="A835" s="6">
        <v>1543</v>
      </c>
      <c r="B835" s="6" t="s">
        <v>5295</v>
      </c>
      <c r="C835" s="6" t="s">
        <v>5296</v>
      </c>
      <c r="D835" s="6" t="s">
        <v>5251</v>
      </c>
      <c r="E835" s="6">
        <v>360000</v>
      </c>
      <c r="F835" s="6" t="s">
        <v>4284</v>
      </c>
    </row>
    <row r="836" spans="1:6" x14ac:dyDescent="0.25">
      <c r="A836" s="6">
        <v>1544</v>
      </c>
      <c r="B836" s="6" t="s">
        <v>5285</v>
      </c>
      <c r="C836" s="6" t="s">
        <v>1263</v>
      </c>
      <c r="D836" s="6" t="s">
        <v>5251</v>
      </c>
      <c r="E836" s="6">
        <v>360000</v>
      </c>
      <c r="F836" s="6" t="s">
        <v>4284</v>
      </c>
    </row>
    <row r="837" spans="1:6" x14ac:dyDescent="0.25">
      <c r="A837" s="6">
        <v>1545</v>
      </c>
      <c r="B837" s="6" t="s">
        <v>5276</v>
      </c>
      <c r="C837" s="6" t="s">
        <v>5277</v>
      </c>
      <c r="D837" s="6" t="s">
        <v>5251</v>
      </c>
      <c r="E837" s="6">
        <v>360000</v>
      </c>
      <c r="F837" s="6" t="s">
        <v>4284</v>
      </c>
    </row>
    <row r="838" spans="1:6" x14ac:dyDescent="0.25">
      <c r="A838" s="6">
        <v>1546</v>
      </c>
      <c r="B838" s="6" t="s">
        <v>5307</v>
      </c>
      <c r="C838" s="6" t="s">
        <v>5308</v>
      </c>
      <c r="D838" s="6" t="s">
        <v>5298</v>
      </c>
      <c r="E838" s="6">
        <v>300000</v>
      </c>
      <c r="F838" s="6" t="s">
        <v>4284</v>
      </c>
    </row>
    <row r="839" spans="1:6" x14ac:dyDescent="0.25">
      <c r="A839" s="6">
        <v>1547</v>
      </c>
      <c r="B839" s="6" t="s">
        <v>5299</v>
      </c>
      <c r="C839" s="6" t="s">
        <v>253</v>
      </c>
      <c r="D839" s="6" t="s">
        <v>5298</v>
      </c>
      <c r="E839" s="6">
        <v>300000</v>
      </c>
      <c r="F839" s="6" t="s">
        <v>4284</v>
      </c>
    </row>
    <row r="840" spans="1:6" x14ac:dyDescent="0.25">
      <c r="A840" s="6">
        <v>1548</v>
      </c>
      <c r="B840" s="6" t="s">
        <v>5306</v>
      </c>
      <c r="C840" s="6" t="s">
        <v>4902</v>
      </c>
      <c r="D840" s="6" t="s">
        <v>5298</v>
      </c>
      <c r="E840" s="6">
        <v>300000</v>
      </c>
      <c r="F840" s="6" t="s">
        <v>4284</v>
      </c>
    </row>
    <row r="841" spans="1:6" x14ac:dyDescent="0.25">
      <c r="A841" s="6">
        <v>1549</v>
      </c>
      <c r="B841" s="6" t="s">
        <v>5097</v>
      </c>
      <c r="C841" s="6" t="s">
        <v>554</v>
      </c>
      <c r="D841" s="6" t="s">
        <v>611</v>
      </c>
      <c r="E841" s="6">
        <v>372000</v>
      </c>
      <c r="F841" s="6" t="s">
        <v>4284</v>
      </c>
    </row>
    <row r="842" spans="1:6" x14ac:dyDescent="0.25">
      <c r="A842" s="6">
        <v>1550</v>
      </c>
      <c r="B842" s="6" t="s">
        <v>5093</v>
      </c>
      <c r="C842" s="6" t="s">
        <v>5094</v>
      </c>
      <c r="D842" s="6" t="s">
        <v>611</v>
      </c>
      <c r="E842" s="6">
        <v>372000</v>
      </c>
      <c r="F842" s="6" t="s">
        <v>4284</v>
      </c>
    </row>
    <row r="843" spans="1:6" x14ac:dyDescent="0.25">
      <c r="A843" s="6">
        <v>1551</v>
      </c>
      <c r="B843" s="6" t="s">
        <v>628</v>
      </c>
      <c r="C843" s="6" t="s">
        <v>629</v>
      </c>
      <c r="D843" s="6" t="s">
        <v>611</v>
      </c>
      <c r="E843" s="6">
        <v>372000</v>
      </c>
      <c r="F843" s="6" t="s">
        <v>4284</v>
      </c>
    </row>
    <row r="844" spans="1:6" x14ac:dyDescent="0.25">
      <c r="A844" s="6">
        <v>1552</v>
      </c>
      <c r="B844" s="6" t="s">
        <v>5098</v>
      </c>
      <c r="C844" s="6" t="s">
        <v>5099</v>
      </c>
      <c r="D844" s="6" t="s">
        <v>611</v>
      </c>
      <c r="E844" s="6">
        <v>372000</v>
      </c>
      <c r="F844" s="6" t="s">
        <v>4284</v>
      </c>
    </row>
    <row r="845" spans="1:6" x14ac:dyDescent="0.25">
      <c r="A845" s="6">
        <v>1553</v>
      </c>
      <c r="B845" s="6" t="s">
        <v>632</v>
      </c>
      <c r="C845" s="6" t="s">
        <v>633</v>
      </c>
      <c r="D845" s="6" t="s">
        <v>611</v>
      </c>
      <c r="E845" s="6">
        <v>372000</v>
      </c>
      <c r="F845" s="6" t="s">
        <v>4284</v>
      </c>
    </row>
    <row r="846" spans="1:6" x14ac:dyDescent="0.25">
      <c r="A846" s="6">
        <v>1554</v>
      </c>
      <c r="B846" s="6" t="s">
        <v>636</v>
      </c>
      <c r="C846" s="6" t="s">
        <v>637</v>
      </c>
      <c r="D846" s="6" t="s">
        <v>611</v>
      </c>
      <c r="E846" s="6">
        <v>372000</v>
      </c>
      <c r="F846" s="6" t="s">
        <v>4284</v>
      </c>
    </row>
    <row r="847" spans="1:6" x14ac:dyDescent="0.25">
      <c r="A847" s="6">
        <v>1555</v>
      </c>
      <c r="B847" s="6" t="s">
        <v>638</v>
      </c>
      <c r="C847" s="6" t="s">
        <v>639</v>
      </c>
      <c r="D847" s="6" t="s">
        <v>611</v>
      </c>
      <c r="E847" s="6">
        <v>372000</v>
      </c>
      <c r="F847" s="6" t="s">
        <v>4284</v>
      </c>
    </row>
    <row r="848" spans="1:6" x14ac:dyDescent="0.25">
      <c r="A848" s="6">
        <v>1556</v>
      </c>
      <c r="B848" s="6" t="s">
        <v>5091</v>
      </c>
      <c r="C848" s="6" t="s">
        <v>5092</v>
      </c>
      <c r="D848" s="6" t="s">
        <v>611</v>
      </c>
      <c r="E848" s="6">
        <v>372000</v>
      </c>
      <c r="F848" s="6" t="s">
        <v>4284</v>
      </c>
    </row>
    <row r="849" spans="1:6" x14ac:dyDescent="0.25">
      <c r="A849" s="6">
        <v>1557</v>
      </c>
      <c r="B849" s="6" t="s">
        <v>5095</v>
      </c>
      <c r="C849" s="6" t="s">
        <v>5096</v>
      </c>
      <c r="D849" s="6" t="s">
        <v>611</v>
      </c>
      <c r="E849" s="6">
        <v>372000</v>
      </c>
      <c r="F849" s="6" t="s">
        <v>4284</v>
      </c>
    </row>
    <row r="850" spans="1:6" x14ac:dyDescent="0.25">
      <c r="A850" s="6">
        <v>1558</v>
      </c>
      <c r="B850" s="6" t="s">
        <v>634</v>
      </c>
      <c r="C850" s="6" t="s">
        <v>635</v>
      </c>
      <c r="D850" s="6" t="s">
        <v>611</v>
      </c>
      <c r="E850" s="6">
        <v>372000</v>
      </c>
      <c r="F850" s="6" t="s">
        <v>4284</v>
      </c>
    </row>
    <row r="851" spans="1:6" x14ac:dyDescent="0.25">
      <c r="A851" s="6">
        <v>1559</v>
      </c>
      <c r="B851" s="6" t="s">
        <v>630</v>
      </c>
      <c r="C851" s="6" t="s">
        <v>631</v>
      </c>
      <c r="D851" s="6" t="s">
        <v>611</v>
      </c>
      <c r="E851" s="6">
        <v>372000</v>
      </c>
      <c r="F851" s="6" t="s">
        <v>4284</v>
      </c>
    </row>
    <row r="852" spans="1:6" x14ac:dyDescent="0.25">
      <c r="A852" s="6">
        <v>1560</v>
      </c>
      <c r="B852" s="6" t="s">
        <v>5218</v>
      </c>
      <c r="C852" s="6" t="s">
        <v>62</v>
      </c>
      <c r="D852" s="6" t="s">
        <v>5100</v>
      </c>
      <c r="E852" s="6">
        <v>480000</v>
      </c>
      <c r="F852" s="6" t="s">
        <v>4284</v>
      </c>
    </row>
    <row r="853" spans="1:6" x14ac:dyDescent="0.25">
      <c r="A853" s="6">
        <v>1561</v>
      </c>
      <c r="B853" s="6" t="s">
        <v>5216</v>
      </c>
      <c r="C853" s="6" t="s">
        <v>116</v>
      </c>
      <c r="D853" s="6" t="s">
        <v>5100</v>
      </c>
      <c r="E853" s="6">
        <v>480000</v>
      </c>
      <c r="F853" s="6" t="s">
        <v>4284</v>
      </c>
    </row>
    <row r="854" spans="1:6" x14ac:dyDescent="0.25">
      <c r="A854" s="6">
        <v>1562</v>
      </c>
      <c r="B854" s="6" t="s">
        <v>5213</v>
      </c>
      <c r="C854" s="6" t="s">
        <v>1042</v>
      </c>
      <c r="D854" s="6" t="s">
        <v>5100</v>
      </c>
      <c r="E854" s="6">
        <v>480000</v>
      </c>
      <c r="F854" s="6" t="s">
        <v>4284</v>
      </c>
    </row>
    <row r="855" spans="1:6" x14ac:dyDescent="0.25">
      <c r="A855" s="6">
        <v>1563</v>
      </c>
      <c r="B855" s="6" t="s">
        <v>5198</v>
      </c>
      <c r="C855" s="6" t="s">
        <v>5199</v>
      </c>
      <c r="D855" s="6" t="s">
        <v>5100</v>
      </c>
      <c r="E855" s="6">
        <v>480000</v>
      </c>
      <c r="F855" s="6" t="s">
        <v>4284</v>
      </c>
    </row>
    <row r="856" spans="1:6" x14ac:dyDescent="0.25">
      <c r="A856" s="6">
        <v>1564</v>
      </c>
      <c r="B856" s="6" t="s">
        <v>5182</v>
      </c>
      <c r="C856" s="6" t="s">
        <v>5183</v>
      </c>
      <c r="D856" s="6" t="s">
        <v>5100</v>
      </c>
      <c r="E856" s="6">
        <v>480000</v>
      </c>
      <c r="F856" s="6" t="s">
        <v>4284</v>
      </c>
    </row>
    <row r="857" spans="1:6" x14ac:dyDescent="0.25">
      <c r="A857" s="6">
        <v>1565</v>
      </c>
      <c r="B857" s="6" t="s">
        <v>5187</v>
      </c>
      <c r="C857" s="6" t="s">
        <v>4100</v>
      </c>
      <c r="D857" s="6" t="s">
        <v>5100</v>
      </c>
      <c r="E857" s="6">
        <v>480000</v>
      </c>
      <c r="F857" s="6" t="s">
        <v>4284</v>
      </c>
    </row>
    <row r="858" spans="1:6" x14ac:dyDescent="0.25">
      <c r="A858" s="6">
        <v>1566</v>
      </c>
      <c r="B858" s="6" t="s">
        <v>5217</v>
      </c>
      <c r="C858" s="6" t="s">
        <v>1511</v>
      </c>
      <c r="D858" s="6" t="s">
        <v>5100</v>
      </c>
      <c r="E858" s="6">
        <v>480000</v>
      </c>
      <c r="F858" s="6" t="s">
        <v>4284</v>
      </c>
    </row>
    <row r="859" spans="1:6" x14ac:dyDescent="0.25">
      <c r="A859" s="6">
        <v>1567</v>
      </c>
      <c r="B859" s="6" t="s">
        <v>5214</v>
      </c>
      <c r="C859" s="6" t="s">
        <v>5215</v>
      </c>
      <c r="D859" s="6" t="s">
        <v>5100</v>
      </c>
      <c r="E859" s="6">
        <v>480000</v>
      </c>
      <c r="F859" s="6" t="s">
        <v>4284</v>
      </c>
    </row>
    <row r="860" spans="1:6" x14ac:dyDescent="0.25">
      <c r="A860" s="6">
        <v>1568</v>
      </c>
      <c r="B860" s="6" t="s">
        <v>5210</v>
      </c>
      <c r="C860" s="6" t="s">
        <v>120</v>
      </c>
      <c r="D860" s="6" t="s">
        <v>5100</v>
      </c>
      <c r="E860" s="6">
        <v>480000</v>
      </c>
      <c r="F860" s="6" t="s">
        <v>4284</v>
      </c>
    </row>
    <row r="861" spans="1:6" x14ac:dyDescent="0.25">
      <c r="A861" s="6">
        <v>1569</v>
      </c>
      <c r="B861" s="6" t="s">
        <v>5403</v>
      </c>
      <c r="C861" s="6" t="s">
        <v>5404</v>
      </c>
      <c r="D861" s="6" t="s">
        <v>5390</v>
      </c>
      <c r="E861" s="6">
        <v>300000</v>
      </c>
      <c r="F861" s="6" t="s">
        <v>4284</v>
      </c>
    </row>
    <row r="862" spans="1:6" x14ac:dyDescent="0.25">
      <c r="A862" s="6">
        <v>1570</v>
      </c>
      <c r="B862" s="6" t="s">
        <v>5194</v>
      </c>
      <c r="C862" s="6" t="s">
        <v>5195</v>
      </c>
      <c r="D862" s="6" t="s">
        <v>5100</v>
      </c>
      <c r="E862" s="6">
        <v>480000</v>
      </c>
      <c r="F862" s="6" t="s">
        <v>4284</v>
      </c>
    </row>
    <row r="863" spans="1:6" x14ac:dyDescent="0.25">
      <c r="A863" s="6">
        <v>1571</v>
      </c>
      <c r="B863" s="6" t="s">
        <v>5212</v>
      </c>
      <c r="C863" s="6" t="s">
        <v>176</v>
      </c>
      <c r="D863" s="6" t="s">
        <v>5100</v>
      </c>
      <c r="E863" s="6">
        <v>480000</v>
      </c>
      <c r="F863" s="6" t="s">
        <v>4284</v>
      </c>
    </row>
    <row r="864" spans="1:6" x14ac:dyDescent="0.25">
      <c r="A864" s="6">
        <v>1572</v>
      </c>
      <c r="B864" s="6" t="s">
        <v>5185</v>
      </c>
      <c r="C864" s="6" t="s">
        <v>5125</v>
      </c>
      <c r="D864" s="6" t="s">
        <v>5100</v>
      </c>
      <c r="E864" s="6">
        <v>480000</v>
      </c>
      <c r="F864" s="6" t="s">
        <v>4284</v>
      </c>
    </row>
    <row r="865" spans="1:6" x14ac:dyDescent="0.25">
      <c r="A865" s="6">
        <v>1573</v>
      </c>
      <c r="B865" s="6" t="s">
        <v>5209</v>
      </c>
      <c r="C865" s="6" t="s">
        <v>502</v>
      </c>
      <c r="D865" s="6" t="s">
        <v>5100</v>
      </c>
      <c r="E865" s="6">
        <v>480000</v>
      </c>
      <c r="F865" s="6" t="s">
        <v>4284</v>
      </c>
    </row>
    <row r="866" spans="1:6" x14ac:dyDescent="0.25">
      <c r="A866" s="6">
        <v>1574</v>
      </c>
      <c r="B866" s="6" t="s">
        <v>5219</v>
      </c>
      <c r="C866" s="6" t="s">
        <v>5220</v>
      </c>
      <c r="D866" s="6" t="s">
        <v>5100</v>
      </c>
      <c r="E866" s="6">
        <v>480000</v>
      </c>
      <c r="F866" s="6" t="s">
        <v>4284</v>
      </c>
    </row>
    <row r="867" spans="1:6" x14ac:dyDescent="0.25">
      <c r="A867" s="6">
        <v>1575</v>
      </c>
      <c r="B867" s="6" t="s">
        <v>5221</v>
      </c>
      <c r="C867" s="6" t="s">
        <v>5222</v>
      </c>
      <c r="D867" s="6" t="s">
        <v>5100</v>
      </c>
      <c r="E867" s="6">
        <v>480000</v>
      </c>
      <c r="F867" s="6" t="s">
        <v>4284</v>
      </c>
    </row>
    <row r="868" spans="1:6" x14ac:dyDescent="0.25">
      <c r="A868" s="6">
        <v>1576</v>
      </c>
      <c r="B868" s="6" t="s">
        <v>5204</v>
      </c>
      <c r="C868" s="6" t="s">
        <v>1411</v>
      </c>
      <c r="D868" s="6" t="s">
        <v>5100</v>
      </c>
      <c r="E868" s="6">
        <v>480000</v>
      </c>
      <c r="F868" s="6" t="s">
        <v>4284</v>
      </c>
    </row>
    <row r="869" spans="1:6" x14ac:dyDescent="0.25">
      <c r="A869" s="6">
        <v>1577</v>
      </c>
      <c r="B869" s="6" t="s">
        <v>5184</v>
      </c>
      <c r="C869" s="6" t="s">
        <v>996</v>
      </c>
      <c r="D869" s="6" t="s">
        <v>5100</v>
      </c>
      <c r="E869" s="6">
        <v>480000</v>
      </c>
      <c r="F869" s="6" t="s">
        <v>4284</v>
      </c>
    </row>
    <row r="870" spans="1:6" x14ac:dyDescent="0.25">
      <c r="A870" s="6">
        <v>1578</v>
      </c>
      <c r="B870" s="6" t="s">
        <v>5205</v>
      </c>
      <c r="C870" s="6" t="s">
        <v>996</v>
      </c>
      <c r="D870" s="6" t="s">
        <v>5100</v>
      </c>
      <c r="E870" s="6">
        <v>480000</v>
      </c>
      <c r="F870" s="6" t="s">
        <v>4284</v>
      </c>
    </row>
    <row r="871" spans="1:6" x14ac:dyDescent="0.25">
      <c r="A871" s="6">
        <v>1579</v>
      </c>
      <c r="B871" s="6" t="s">
        <v>5200</v>
      </c>
      <c r="C871" s="6" t="s">
        <v>5201</v>
      </c>
      <c r="D871" s="6" t="s">
        <v>5100</v>
      </c>
      <c r="E871" s="6">
        <v>480000</v>
      </c>
      <c r="F871" s="6" t="s">
        <v>4284</v>
      </c>
    </row>
    <row r="872" spans="1:6" x14ac:dyDescent="0.25">
      <c r="A872" s="6">
        <v>1580</v>
      </c>
      <c r="B872" s="6" t="s">
        <v>5196</v>
      </c>
      <c r="C872" s="6" t="s">
        <v>5197</v>
      </c>
      <c r="D872" s="6" t="s">
        <v>5100</v>
      </c>
      <c r="E872" s="6">
        <v>480000</v>
      </c>
      <c r="F872" s="6" t="s">
        <v>4284</v>
      </c>
    </row>
    <row r="873" spans="1:6" x14ac:dyDescent="0.25">
      <c r="A873" s="6">
        <v>1581</v>
      </c>
      <c r="B873" s="6" t="s">
        <v>5211</v>
      </c>
      <c r="C873" s="6" t="s">
        <v>709</v>
      </c>
      <c r="D873" s="6" t="s">
        <v>5100</v>
      </c>
      <c r="E873" s="6">
        <v>480000</v>
      </c>
      <c r="F873" s="6" t="s">
        <v>4284</v>
      </c>
    </row>
    <row r="874" spans="1:6" x14ac:dyDescent="0.25">
      <c r="A874" s="6">
        <v>1582</v>
      </c>
      <c r="B874" s="6" t="s">
        <v>5188</v>
      </c>
      <c r="C874" s="6" t="s">
        <v>2450</v>
      </c>
      <c r="D874" s="6" t="s">
        <v>5100</v>
      </c>
      <c r="E874" s="6">
        <v>480000</v>
      </c>
      <c r="F874" s="6" t="s">
        <v>4284</v>
      </c>
    </row>
    <row r="875" spans="1:6" x14ac:dyDescent="0.25">
      <c r="A875" s="6">
        <v>1583</v>
      </c>
      <c r="B875" s="6" t="s">
        <v>5206</v>
      </c>
      <c r="C875" s="6" t="s">
        <v>1173</v>
      </c>
      <c r="D875" s="6" t="s">
        <v>5100</v>
      </c>
      <c r="E875" s="6">
        <v>480000</v>
      </c>
      <c r="F875" s="6" t="s">
        <v>4284</v>
      </c>
    </row>
    <row r="876" spans="1:6" x14ac:dyDescent="0.25">
      <c r="A876" s="6">
        <v>1584</v>
      </c>
      <c r="B876" s="6" t="s">
        <v>5207</v>
      </c>
      <c r="C876" s="6" t="s">
        <v>5208</v>
      </c>
      <c r="D876" s="6" t="s">
        <v>5100</v>
      </c>
      <c r="E876" s="6">
        <v>480000</v>
      </c>
      <c r="F876" s="6" t="s">
        <v>4284</v>
      </c>
    </row>
    <row r="877" spans="1:6" x14ac:dyDescent="0.25">
      <c r="A877" s="6">
        <v>1585</v>
      </c>
      <c r="B877" s="6" t="s">
        <v>5202</v>
      </c>
      <c r="C877" s="6" t="s">
        <v>5203</v>
      </c>
      <c r="D877" s="6" t="s">
        <v>5100</v>
      </c>
      <c r="E877" s="6">
        <v>480000</v>
      </c>
      <c r="F877" s="6" t="s">
        <v>4284</v>
      </c>
    </row>
    <row r="878" spans="1:6" x14ac:dyDescent="0.25">
      <c r="A878" s="6">
        <v>1586</v>
      </c>
      <c r="B878" s="6" t="s">
        <v>5191</v>
      </c>
      <c r="C878" s="6" t="s">
        <v>962</v>
      </c>
      <c r="D878" s="6" t="s">
        <v>5100</v>
      </c>
      <c r="E878" s="6">
        <v>480000</v>
      </c>
      <c r="F878" s="6" t="s">
        <v>4284</v>
      </c>
    </row>
    <row r="879" spans="1:6" x14ac:dyDescent="0.25">
      <c r="A879" s="6">
        <v>1587</v>
      </c>
      <c r="B879" s="6" t="s">
        <v>5192</v>
      </c>
      <c r="C879" s="6" t="s">
        <v>5193</v>
      </c>
      <c r="D879" s="6" t="s">
        <v>5100</v>
      </c>
      <c r="E879" s="6">
        <v>480000</v>
      </c>
      <c r="F879" s="6" t="s">
        <v>4284</v>
      </c>
    </row>
    <row r="880" spans="1:6" x14ac:dyDescent="0.25">
      <c r="A880" s="6">
        <v>1588</v>
      </c>
      <c r="B880" s="6" t="s">
        <v>5186</v>
      </c>
      <c r="C880" s="6" t="s">
        <v>3277</v>
      </c>
      <c r="D880" s="6" t="s">
        <v>5100</v>
      </c>
      <c r="E880" s="6">
        <v>480000</v>
      </c>
      <c r="F880" s="6" t="s">
        <v>4284</v>
      </c>
    </row>
    <row r="881" spans="1:6" x14ac:dyDescent="0.25">
      <c r="A881" s="6">
        <v>1589</v>
      </c>
      <c r="B881" s="6" t="s">
        <v>5189</v>
      </c>
      <c r="C881" s="6" t="s">
        <v>5190</v>
      </c>
      <c r="D881" s="6" t="s">
        <v>5100</v>
      </c>
      <c r="E881" s="6">
        <v>480000</v>
      </c>
      <c r="F881" s="6" t="s">
        <v>4284</v>
      </c>
    </row>
    <row r="882" spans="1:6" x14ac:dyDescent="0.25">
      <c r="A882" s="6">
        <v>1590</v>
      </c>
      <c r="B882" s="6" t="s">
        <v>749</v>
      </c>
      <c r="C882" s="6" t="s">
        <v>750</v>
      </c>
      <c r="D882" s="6" t="s">
        <v>5100</v>
      </c>
      <c r="E882" s="6">
        <v>480000</v>
      </c>
      <c r="F882" s="6" t="s">
        <v>4284</v>
      </c>
    </row>
    <row r="883" spans="1:6" x14ac:dyDescent="0.25">
      <c r="A883" s="6">
        <v>1591</v>
      </c>
      <c r="B883" s="6" t="s">
        <v>5110</v>
      </c>
      <c r="C883" s="6" t="s">
        <v>5111</v>
      </c>
      <c r="D883" s="6" t="s">
        <v>5100</v>
      </c>
      <c r="E883" s="6">
        <v>480000</v>
      </c>
      <c r="F883" s="6" t="s">
        <v>4284</v>
      </c>
    </row>
    <row r="884" spans="1:6" x14ac:dyDescent="0.25">
      <c r="A884" s="6">
        <v>1592</v>
      </c>
      <c r="B884" s="6" t="s">
        <v>783</v>
      </c>
      <c r="C884" s="6" t="s">
        <v>784</v>
      </c>
      <c r="D884" s="6" t="s">
        <v>5100</v>
      </c>
      <c r="E884" s="6">
        <v>480000</v>
      </c>
      <c r="F884" s="6" t="s">
        <v>4284</v>
      </c>
    </row>
    <row r="885" spans="1:6" x14ac:dyDescent="0.25">
      <c r="A885" s="6">
        <v>1593</v>
      </c>
      <c r="B885" s="6" t="s">
        <v>747</v>
      </c>
      <c r="C885" s="6" t="s">
        <v>748</v>
      </c>
      <c r="D885" s="6" t="s">
        <v>5100</v>
      </c>
      <c r="E885" s="6">
        <v>480000</v>
      </c>
      <c r="F885" s="6" t="s">
        <v>4284</v>
      </c>
    </row>
    <row r="886" spans="1:6" x14ac:dyDescent="0.25">
      <c r="A886" s="6">
        <v>1594</v>
      </c>
      <c r="B886" s="6" t="s">
        <v>787</v>
      </c>
      <c r="C886" s="6" t="s">
        <v>788</v>
      </c>
      <c r="D886" s="6" t="s">
        <v>5100</v>
      </c>
      <c r="E886" s="6">
        <v>480000</v>
      </c>
      <c r="F886" s="6" t="s">
        <v>4284</v>
      </c>
    </row>
    <row r="887" spans="1:6" x14ac:dyDescent="0.25">
      <c r="A887" s="6">
        <v>1595</v>
      </c>
      <c r="B887" s="6" t="s">
        <v>5101</v>
      </c>
      <c r="C887" s="6" t="s">
        <v>5102</v>
      </c>
      <c r="D887" s="6" t="s">
        <v>5100</v>
      </c>
      <c r="E887" s="6">
        <v>480000</v>
      </c>
      <c r="F887" s="6" t="s">
        <v>4284</v>
      </c>
    </row>
    <row r="888" spans="1:6" x14ac:dyDescent="0.25">
      <c r="A888" s="6">
        <v>1596</v>
      </c>
      <c r="B888" s="6" t="s">
        <v>789</v>
      </c>
      <c r="C888" s="6" t="s">
        <v>790</v>
      </c>
      <c r="D888" s="6" t="s">
        <v>5100</v>
      </c>
      <c r="E888" s="6">
        <v>480000</v>
      </c>
      <c r="F888" s="6" t="s">
        <v>4284</v>
      </c>
    </row>
    <row r="889" spans="1:6" x14ac:dyDescent="0.25">
      <c r="A889" s="6">
        <v>1597</v>
      </c>
      <c r="B889" s="6" t="s">
        <v>797</v>
      </c>
      <c r="C889" s="6" t="s">
        <v>798</v>
      </c>
      <c r="D889" s="6" t="s">
        <v>5100</v>
      </c>
      <c r="E889" s="6">
        <v>480000</v>
      </c>
      <c r="F889" s="6" t="s">
        <v>4284</v>
      </c>
    </row>
    <row r="890" spans="1:6" x14ac:dyDescent="0.25">
      <c r="A890" s="6">
        <v>1598</v>
      </c>
      <c r="B890" s="6" t="s">
        <v>5106</v>
      </c>
      <c r="C890" s="6" t="s">
        <v>5107</v>
      </c>
      <c r="D890" s="6" t="s">
        <v>5100</v>
      </c>
      <c r="E890" s="6">
        <v>480000</v>
      </c>
      <c r="F890" s="6" t="s">
        <v>4284</v>
      </c>
    </row>
    <row r="891" spans="1:6" x14ac:dyDescent="0.25">
      <c r="A891" s="6">
        <v>1599</v>
      </c>
      <c r="B891" s="6" t="s">
        <v>5114</v>
      </c>
      <c r="C891" s="6" t="s">
        <v>1527</v>
      </c>
      <c r="D891" s="6" t="s">
        <v>5115</v>
      </c>
      <c r="E891" s="6">
        <v>348000</v>
      </c>
      <c r="F891" s="6" t="s">
        <v>4284</v>
      </c>
    </row>
    <row r="892" spans="1:6" x14ac:dyDescent="0.25">
      <c r="A892" s="6">
        <v>1600</v>
      </c>
      <c r="B892" s="6" t="s">
        <v>5103</v>
      </c>
      <c r="C892" s="6" t="s">
        <v>5104</v>
      </c>
      <c r="D892" s="6" t="s">
        <v>5100</v>
      </c>
      <c r="E892" s="6">
        <v>480000</v>
      </c>
      <c r="F892" s="6" t="s">
        <v>4284</v>
      </c>
    </row>
    <row r="893" spans="1:6" x14ac:dyDescent="0.25">
      <c r="A893" s="6">
        <v>1601</v>
      </c>
      <c r="B893" s="6" t="s">
        <v>5130</v>
      </c>
      <c r="C893" s="6" t="s">
        <v>4687</v>
      </c>
      <c r="D893" s="6" t="s">
        <v>5115</v>
      </c>
      <c r="E893" s="6">
        <v>348000</v>
      </c>
      <c r="F893" s="6" t="s">
        <v>4284</v>
      </c>
    </row>
    <row r="894" spans="1:6" x14ac:dyDescent="0.25">
      <c r="A894" s="6">
        <v>1602</v>
      </c>
      <c r="B894" s="6" t="s">
        <v>5124</v>
      </c>
      <c r="C894" s="6" t="s">
        <v>5125</v>
      </c>
      <c r="D894" s="6" t="s">
        <v>5115</v>
      </c>
      <c r="E894" s="6">
        <v>348000</v>
      </c>
      <c r="F894" s="6" t="s">
        <v>4284</v>
      </c>
    </row>
    <row r="895" spans="1:6" x14ac:dyDescent="0.25">
      <c r="A895" s="6">
        <v>1603</v>
      </c>
      <c r="B895" s="6" t="s">
        <v>753</v>
      </c>
      <c r="C895" s="6" t="s">
        <v>754</v>
      </c>
      <c r="D895" s="6" t="s">
        <v>5100</v>
      </c>
      <c r="E895" s="6">
        <v>480000</v>
      </c>
      <c r="F895" s="6" t="s">
        <v>4284</v>
      </c>
    </row>
    <row r="896" spans="1:6" x14ac:dyDescent="0.25">
      <c r="A896" s="6">
        <v>1604</v>
      </c>
      <c r="B896" s="6" t="s">
        <v>5105</v>
      </c>
      <c r="C896" s="6" t="s">
        <v>2356</v>
      </c>
      <c r="D896" s="6" t="s">
        <v>5100</v>
      </c>
      <c r="E896" s="6">
        <v>480000</v>
      </c>
      <c r="F896" s="6" t="s">
        <v>4284</v>
      </c>
    </row>
    <row r="897" spans="1:6" x14ac:dyDescent="0.25">
      <c r="A897" s="6">
        <v>1605</v>
      </c>
      <c r="B897" s="6" t="s">
        <v>759</v>
      </c>
      <c r="C897" s="6" t="s">
        <v>760</v>
      </c>
      <c r="D897" s="6" t="s">
        <v>5100</v>
      </c>
      <c r="E897" s="6">
        <v>480000</v>
      </c>
      <c r="F897" s="6" t="s">
        <v>4284</v>
      </c>
    </row>
    <row r="898" spans="1:6" x14ac:dyDescent="0.25">
      <c r="A898" s="6">
        <v>1606</v>
      </c>
      <c r="B898" s="6" t="s">
        <v>5122</v>
      </c>
      <c r="C898" s="6" t="s">
        <v>5123</v>
      </c>
      <c r="D898" s="6" t="s">
        <v>5115</v>
      </c>
      <c r="E898" s="6">
        <v>348000</v>
      </c>
      <c r="F898" s="6" t="s">
        <v>4284</v>
      </c>
    </row>
    <row r="899" spans="1:6" x14ac:dyDescent="0.25">
      <c r="A899" s="6">
        <v>1607</v>
      </c>
      <c r="B899" s="6" t="s">
        <v>785</v>
      </c>
      <c r="C899" s="6" t="s">
        <v>786</v>
      </c>
      <c r="D899" s="6" t="s">
        <v>5100</v>
      </c>
      <c r="E899" s="6">
        <v>480000</v>
      </c>
      <c r="F899" s="6" t="s">
        <v>4284</v>
      </c>
    </row>
    <row r="900" spans="1:6" x14ac:dyDescent="0.25">
      <c r="A900" s="6">
        <v>1608</v>
      </c>
      <c r="B900" s="6" t="s">
        <v>757</v>
      </c>
      <c r="C900" s="6" t="s">
        <v>758</v>
      </c>
      <c r="D900" s="6" t="s">
        <v>5100</v>
      </c>
      <c r="E900" s="6">
        <v>480000</v>
      </c>
      <c r="F900" s="6" t="s">
        <v>4284</v>
      </c>
    </row>
    <row r="901" spans="1:6" x14ac:dyDescent="0.25">
      <c r="A901" s="6">
        <v>1609</v>
      </c>
      <c r="B901" s="6" t="s">
        <v>799</v>
      </c>
      <c r="C901" s="6" t="s">
        <v>800</v>
      </c>
      <c r="D901" s="6" t="s">
        <v>5100</v>
      </c>
      <c r="E901" s="6">
        <v>480000</v>
      </c>
      <c r="F901" s="6" t="s">
        <v>4284</v>
      </c>
    </row>
    <row r="902" spans="1:6" x14ac:dyDescent="0.25">
      <c r="A902" s="6">
        <v>1610</v>
      </c>
      <c r="B902" s="6" t="s">
        <v>5120</v>
      </c>
      <c r="C902" s="6" t="s">
        <v>5121</v>
      </c>
      <c r="D902" s="6" t="s">
        <v>5115</v>
      </c>
      <c r="E902" s="6">
        <v>348000</v>
      </c>
      <c r="F902" s="6" t="s">
        <v>4284</v>
      </c>
    </row>
    <row r="903" spans="1:6" x14ac:dyDescent="0.25">
      <c r="A903" s="6">
        <v>1611</v>
      </c>
      <c r="B903" s="6" t="s">
        <v>755</v>
      </c>
      <c r="C903" s="6" t="s">
        <v>756</v>
      </c>
      <c r="D903" s="6" t="s">
        <v>5100</v>
      </c>
      <c r="E903" s="6">
        <v>480000</v>
      </c>
      <c r="F903" s="6" t="s">
        <v>4284</v>
      </c>
    </row>
    <row r="904" spans="1:6" x14ac:dyDescent="0.25">
      <c r="A904" s="6">
        <v>1612</v>
      </c>
      <c r="B904" s="6" t="s">
        <v>5118</v>
      </c>
      <c r="C904" s="6" t="s">
        <v>5119</v>
      </c>
      <c r="D904" s="6" t="s">
        <v>5115</v>
      </c>
      <c r="E904" s="6">
        <v>348000</v>
      </c>
      <c r="F904" s="6" t="s">
        <v>4284</v>
      </c>
    </row>
    <row r="905" spans="1:6" x14ac:dyDescent="0.25">
      <c r="A905" s="6">
        <v>1613</v>
      </c>
      <c r="B905" s="6" t="s">
        <v>795</v>
      </c>
      <c r="C905" s="6" t="s">
        <v>796</v>
      </c>
      <c r="D905" s="6" t="s">
        <v>5100</v>
      </c>
      <c r="E905" s="6">
        <v>480000</v>
      </c>
      <c r="F905" s="6" t="s">
        <v>4284</v>
      </c>
    </row>
    <row r="906" spans="1:6" x14ac:dyDescent="0.25">
      <c r="A906" s="6">
        <v>1614</v>
      </c>
      <c r="B906" s="6" t="s">
        <v>743</v>
      </c>
      <c r="C906" s="6" t="s">
        <v>744</v>
      </c>
      <c r="D906" s="6" t="s">
        <v>5100</v>
      </c>
      <c r="E906" s="6">
        <v>480000</v>
      </c>
      <c r="F906" s="6" t="s">
        <v>4284</v>
      </c>
    </row>
    <row r="907" spans="1:6" x14ac:dyDescent="0.25">
      <c r="A907" s="6">
        <v>1615</v>
      </c>
      <c r="B907" s="6" t="s">
        <v>745</v>
      </c>
      <c r="C907" s="6" t="s">
        <v>746</v>
      </c>
      <c r="D907" s="6" t="s">
        <v>5100</v>
      </c>
      <c r="E907" s="6">
        <v>480000</v>
      </c>
      <c r="F907" s="6" t="s">
        <v>4284</v>
      </c>
    </row>
    <row r="908" spans="1:6" x14ac:dyDescent="0.25">
      <c r="A908" s="6">
        <v>1616</v>
      </c>
      <c r="B908" s="6" t="s">
        <v>5128</v>
      </c>
      <c r="C908" s="6" t="s">
        <v>5129</v>
      </c>
      <c r="D908" s="6" t="s">
        <v>5115</v>
      </c>
      <c r="E908" s="6">
        <v>348000</v>
      </c>
      <c r="F908" s="6" t="s">
        <v>4284</v>
      </c>
    </row>
    <row r="909" spans="1:6" x14ac:dyDescent="0.25">
      <c r="A909" s="6">
        <v>1617</v>
      </c>
      <c r="B909" s="6" t="s">
        <v>5108</v>
      </c>
      <c r="C909" s="6" t="s">
        <v>5109</v>
      </c>
      <c r="D909" s="6" t="s">
        <v>5100</v>
      </c>
      <c r="E909" s="6">
        <v>480000</v>
      </c>
      <c r="F909" s="6" t="s">
        <v>4284</v>
      </c>
    </row>
    <row r="910" spans="1:6" x14ac:dyDescent="0.25">
      <c r="A910" s="6">
        <v>1618</v>
      </c>
      <c r="B910" s="6" t="s">
        <v>5126</v>
      </c>
      <c r="C910" s="6" t="s">
        <v>5127</v>
      </c>
      <c r="D910" s="6" t="s">
        <v>5115</v>
      </c>
      <c r="E910" s="6">
        <v>348000</v>
      </c>
      <c r="F910" s="6" t="s">
        <v>4284</v>
      </c>
    </row>
    <row r="911" spans="1:6" x14ac:dyDescent="0.25">
      <c r="A911" s="6">
        <v>1619</v>
      </c>
      <c r="B911" s="6" t="s">
        <v>793</v>
      </c>
      <c r="C911" s="6" t="s">
        <v>794</v>
      </c>
      <c r="D911" s="6" t="s">
        <v>5100</v>
      </c>
      <c r="E911" s="6">
        <v>480000</v>
      </c>
      <c r="F911" s="6" t="s">
        <v>4284</v>
      </c>
    </row>
    <row r="912" spans="1:6" x14ac:dyDescent="0.25">
      <c r="A912" s="6">
        <v>1620</v>
      </c>
      <c r="B912" s="6" t="s">
        <v>791</v>
      </c>
      <c r="C912" s="6" t="s">
        <v>792</v>
      </c>
      <c r="D912" s="6" t="s">
        <v>5100</v>
      </c>
      <c r="E912" s="6">
        <v>480000</v>
      </c>
      <c r="F912" s="6" t="s">
        <v>4284</v>
      </c>
    </row>
    <row r="913" spans="1:6" x14ac:dyDescent="0.25">
      <c r="A913" s="6">
        <v>1621</v>
      </c>
      <c r="B913" s="6" t="s">
        <v>5112</v>
      </c>
      <c r="C913" s="6" t="s">
        <v>5113</v>
      </c>
      <c r="D913" s="6" t="s">
        <v>5100</v>
      </c>
      <c r="E913" s="6">
        <v>480000</v>
      </c>
      <c r="F913" s="6" t="s">
        <v>4284</v>
      </c>
    </row>
    <row r="914" spans="1:6" x14ac:dyDescent="0.25">
      <c r="A914" s="6">
        <v>1622</v>
      </c>
      <c r="B914" s="6" t="s">
        <v>5116</v>
      </c>
      <c r="C914" s="6" t="s">
        <v>5117</v>
      </c>
      <c r="D914" s="6" t="s">
        <v>5115</v>
      </c>
      <c r="E914" s="6">
        <v>348000</v>
      </c>
      <c r="F914" s="6" t="s">
        <v>4284</v>
      </c>
    </row>
    <row r="915" spans="1:6" x14ac:dyDescent="0.25">
      <c r="A915" s="6">
        <v>1623</v>
      </c>
      <c r="B915" s="6" t="s">
        <v>751</v>
      </c>
      <c r="C915" s="6" t="s">
        <v>752</v>
      </c>
      <c r="D915" s="6" t="s">
        <v>5100</v>
      </c>
      <c r="E915" s="6">
        <v>480000</v>
      </c>
      <c r="F915" s="6" t="s">
        <v>4284</v>
      </c>
    </row>
    <row r="916" spans="1:6" x14ac:dyDescent="0.25">
      <c r="A916" s="6">
        <v>1624</v>
      </c>
      <c r="B916" s="6" t="s">
        <v>5325</v>
      </c>
      <c r="C916" s="6" t="s">
        <v>5326</v>
      </c>
      <c r="D916" s="6" t="s">
        <v>5298</v>
      </c>
      <c r="E916" s="6">
        <v>300000</v>
      </c>
      <c r="F916" s="6" t="s">
        <v>4284</v>
      </c>
    </row>
    <row r="917" spans="1:6" x14ac:dyDescent="0.25">
      <c r="A917" s="6">
        <v>1625</v>
      </c>
      <c r="B917" s="6" t="s">
        <v>5336</v>
      </c>
      <c r="C917" s="6" t="s">
        <v>5337</v>
      </c>
      <c r="D917" s="6" t="s">
        <v>5298</v>
      </c>
      <c r="E917" s="6">
        <v>300000</v>
      </c>
      <c r="F917" s="6" t="s">
        <v>4284</v>
      </c>
    </row>
    <row r="918" spans="1:6" x14ac:dyDescent="0.25">
      <c r="A918" s="6">
        <v>1626</v>
      </c>
      <c r="B918" s="6" t="s">
        <v>5311</v>
      </c>
      <c r="C918" s="6" t="s">
        <v>5312</v>
      </c>
      <c r="D918" s="6" t="s">
        <v>5298</v>
      </c>
      <c r="E918" s="6">
        <v>300000</v>
      </c>
      <c r="F918" s="6" t="s">
        <v>4284</v>
      </c>
    </row>
    <row r="919" spans="1:6" x14ac:dyDescent="0.25">
      <c r="A919" s="6">
        <v>1627</v>
      </c>
      <c r="B919" s="6" t="s">
        <v>5321</v>
      </c>
      <c r="C919" s="6" t="s">
        <v>5322</v>
      </c>
      <c r="D919" s="6" t="s">
        <v>5298</v>
      </c>
      <c r="E919" s="6">
        <v>300000</v>
      </c>
      <c r="F919" s="6" t="s">
        <v>4284</v>
      </c>
    </row>
    <row r="920" spans="1:6" x14ac:dyDescent="0.25">
      <c r="A920" s="6">
        <v>1628</v>
      </c>
      <c r="B920" s="6" t="s">
        <v>5330</v>
      </c>
      <c r="C920" s="6" t="s">
        <v>5331</v>
      </c>
      <c r="D920" s="6" t="s">
        <v>5298</v>
      </c>
      <c r="E920" s="6">
        <v>300000</v>
      </c>
      <c r="F920" s="6" t="s">
        <v>4284</v>
      </c>
    </row>
    <row r="921" spans="1:6" x14ac:dyDescent="0.25">
      <c r="A921" s="6">
        <v>1629</v>
      </c>
      <c r="B921" s="6" t="s">
        <v>5313</v>
      </c>
      <c r="C921" s="6" t="s">
        <v>5314</v>
      </c>
      <c r="D921" s="6" t="s">
        <v>5298</v>
      </c>
      <c r="E921" s="6">
        <v>300000</v>
      </c>
      <c r="F921" s="6" t="s">
        <v>4284</v>
      </c>
    </row>
    <row r="922" spans="1:6" x14ac:dyDescent="0.25">
      <c r="A922" s="6">
        <v>1630</v>
      </c>
      <c r="B922" s="6" t="s">
        <v>5338</v>
      </c>
      <c r="C922" s="6" t="s">
        <v>5339</v>
      </c>
      <c r="D922" s="6" t="s">
        <v>5298</v>
      </c>
      <c r="E922" s="6">
        <v>300000</v>
      </c>
      <c r="F922" s="6" t="s">
        <v>4284</v>
      </c>
    </row>
    <row r="923" spans="1:6" x14ac:dyDescent="0.25">
      <c r="A923" s="6">
        <v>1631</v>
      </c>
      <c r="B923" s="6" t="s">
        <v>5340</v>
      </c>
      <c r="C923" s="6" t="s">
        <v>5341</v>
      </c>
      <c r="D923" s="6" t="s">
        <v>5298</v>
      </c>
      <c r="E923" s="6">
        <v>300000</v>
      </c>
      <c r="F923" s="6" t="s">
        <v>4284</v>
      </c>
    </row>
    <row r="924" spans="1:6" x14ac:dyDescent="0.25">
      <c r="A924" s="6">
        <v>1632</v>
      </c>
      <c r="B924" s="6" t="s">
        <v>5323</v>
      </c>
      <c r="C924" s="6" t="s">
        <v>5324</v>
      </c>
      <c r="D924" s="6" t="s">
        <v>5298</v>
      </c>
      <c r="E924" s="6">
        <v>300000</v>
      </c>
      <c r="F924" s="6" t="s">
        <v>4284</v>
      </c>
    </row>
    <row r="925" spans="1:6" x14ac:dyDescent="0.25">
      <c r="A925" s="6">
        <v>1633</v>
      </c>
      <c r="B925" s="6" t="s">
        <v>5317</v>
      </c>
      <c r="C925" s="6" t="s">
        <v>5318</v>
      </c>
      <c r="D925" s="6" t="s">
        <v>5298</v>
      </c>
      <c r="E925" s="6">
        <v>300000</v>
      </c>
      <c r="F925" s="6" t="s">
        <v>4284</v>
      </c>
    </row>
    <row r="926" spans="1:6" x14ac:dyDescent="0.25">
      <c r="A926" s="6">
        <v>1634</v>
      </c>
      <c r="B926" s="6" t="s">
        <v>5328</v>
      </c>
      <c r="C926" s="6" t="s">
        <v>5329</v>
      </c>
      <c r="D926" s="6" t="s">
        <v>5298</v>
      </c>
      <c r="E926" s="6">
        <v>300000</v>
      </c>
      <c r="F926" s="6" t="s">
        <v>4284</v>
      </c>
    </row>
    <row r="927" spans="1:6" x14ac:dyDescent="0.25">
      <c r="A927" s="6">
        <v>1635</v>
      </c>
      <c r="B927" s="6" t="s">
        <v>5334</v>
      </c>
      <c r="C927" s="6" t="s">
        <v>5335</v>
      </c>
      <c r="D927" s="6" t="s">
        <v>5298</v>
      </c>
      <c r="E927" s="6">
        <v>300000</v>
      </c>
      <c r="F927" s="6" t="s">
        <v>4284</v>
      </c>
    </row>
    <row r="928" spans="1:6" x14ac:dyDescent="0.25">
      <c r="A928" s="6">
        <v>1636</v>
      </c>
      <c r="B928" s="6" t="s">
        <v>5342</v>
      </c>
      <c r="C928" s="6" t="s">
        <v>5343</v>
      </c>
      <c r="D928" s="6" t="s">
        <v>5298</v>
      </c>
      <c r="E928" s="6">
        <v>300000</v>
      </c>
      <c r="F928" s="6" t="s">
        <v>4284</v>
      </c>
    </row>
    <row r="929" spans="1:6" x14ac:dyDescent="0.25">
      <c r="A929" s="6">
        <v>1637</v>
      </c>
      <c r="B929" s="6" t="s">
        <v>5332</v>
      </c>
      <c r="C929" s="6" t="s">
        <v>5333</v>
      </c>
      <c r="D929" s="6" t="s">
        <v>5298</v>
      </c>
      <c r="E929" s="6">
        <v>300000</v>
      </c>
      <c r="F929" s="6" t="s">
        <v>4284</v>
      </c>
    </row>
    <row r="930" spans="1:6" x14ac:dyDescent="0.25">
      <c r="A930" s="6">
        <v>1638</v>
      </c>
      <c r="B930" s="6" t="s">
        <v>5327</v>
      </c>
      <c r="C930" s="6" t="s">
        <v>1488</v>
      </c>
      <c r="D930" s="6" t="s">
        <v>5298</v>
      </c>
      <c r="E930" s="6">
        <v>300000</v>
      </c>
      <c r="F930" s="6" t="s">
        <v>4284</v>
      </c>
    </row>
    <row r="931" spans="1:6" x14ac:dyDescent="0.25">
      <c r="A931" s="6">
        <v>1639</v>
      </c>
      <c r="B931" s="6" t="s">
        <v>5319</v>
      </c>
      <c r="C931" s="6" t="s">
        <v>5320</v>
      </c>
      <c r="D931" s="6" t="s">
        <v>5298</v>
      </c>
      <c r="E931" s="6">
        <v>300000</v>
      </c>
      <c r="F931" s="6" t="s">
        <v>4284</v>
      </c>
    </row>
    <row r="932" spans="1:6" x14ac:dyDescent="0.25">
      <c r="A932" s="6">
        <v>1640</v>
      </c>
      <c r="B932" s="6" t="s">
        <v>5315</v>
      </c>
      <c r="C932" s="6" t="s">
        <v>5316</v>
      </c>
      <c r="D932" s="6" t="s">
        <v>5298</v>
      </c>
      <c r="E932" s="6">
        <v>300000</v>
      </c>
      <c r="F932" s="6" t="s">
        <v>4284</v>
      </c>
    </row>
    <row r="933" spans="1:6" x14ac:dyDescent="0.25">
      <c r="A933" s="6">
        <v>1641</v>
      </c>
      <c r="B933" s="6" t="s">
        <v>5410</v>
      </c>
      <c r="C933" s="6" t="s">
        <v>5396</v>
      </c>
      <c r="D933" s="6" t="s">
        <v>5390</v>
      </c>
      <c r="E933" s="6">
        <v>300000</v>
      </c>
      <c r="F933" s="6" t="s">
        <v>4284</v>
      </c>
    </row>
    <row r="934" spans="1:6" x14ac:dyDescent="0.25">
      <c r="A934" s="6">
        <v>1642</v>
      </c>
      <c r="B934" s="6" t="s">
        <v>5399</v>
      </c>
      <c r="C934" s="6" t="s">
        <v>5400</v>
      </c>
      <c r="D934" s="6" t="s">
        <v>5390</v>
      </c>
      <c r="E934" s="6">
        <v>300000</v>
      </c>
      <c r="F934" s="6" t="s">
        <v>4284</v>
      </c>
    </row>
    <row r="935" spans="1:6" x14ac:dyDescent="0.25">
      <c r="A935" s="6">
        <v>1643</v>
      </c>
      <c r="B935" s="6" t="s">
        <v>5401</v>
      </c>
      <c r="C935" s="6" t="s">
        <v>5402</v>
      </c>
      <c r="D935" s="6" t="s">
        <v>5390</v>
      </c>
      <c r="E935" s="6">
        <v>300000</v>
      </c>
      <c r="F935" s="6" t="s">
        <v>4284</v>
      </c>
    </row>
    <row r="936" spans="1:6" x14ac:dyDescent="0.25">
      <c r="A936" s="6">
        <v>1644</v>
      </c>
      <c r="B936" s="6" t="s">
        <v>5397</v>
      </c>
      <c r="C936" s="6" t="s">
        <v>5398</v>
      </c>
      <c r="D936" s="6" t="s">
        <v>5390</v>
      </c>
      <c r="E936" s="6">
        <v>300000</v>
      </c>
      <c r="F936" s="6" t="s">
        <v>4284</v>
      </c>
    </row>
    <row r="937" spans="1:6" x14ac:dyDescent="0.25">
      <c r="A937" s="6">
        <v>1645</v>
      </c>
      <c r="B937" s="6" t="s">
        <v>5407</v>
      </c>
      <c r="C937" s="6" t="s">
        <v>4720</v>
      </c>
      <c r="D937" s="6" t="s">
        <v>5390</v>
      </c>
      <c r="E937" s="6">
        <v>300000</v>
      </c>
      <c r="F937" s="6" t="s">
        <v>4284</v>
      </c>
    </row>
    <row r="938" spans="1:6" x14ac:dyDescent="0.25">
      <c r="A938" s="6">
        <v>1646</v>
      </c>
      <c r="B938" s="6" t="s">
        <v>5395</v>
      </c>
      <c r="C938" s="6" t="s">
        <v>5396</v>
      </c>
      <c r="D938" s="6" t="s">
        <v>5390</v>
      </c>
      <c r="E938" s="6">
        <v>300000</v>
      </c>
      <c r="F938" s="6" t="s">
        <v>4284</v>
      </c>
    </row>
    <row r="939" spans="1:6" x14ac:dyDescent="0.25">
      <c r="A939" s="6">
        <v>1647</v>
      </c>
      <c r="B939" s="6" t="s">
        <v>5405</v>
      </c>
      <c r="C939" s="6" t="s">
        <v>5406</v>
      </c>
      <c r="D939" s="6" t="s">
        <v>5390</v>
      </c>
      <c r="E939" s="6">
        <v>300000</v>
      </c>
      <c r="F939" s="6" t="s">
        <v>4284</v>
      </c>
    </row>
    <row r="940" spans="1:6" x14ac:dyDescent="0.25">
      <c r="A940" s="6">
        <v>1648</v>
      </c>
      <c r="B940" s="6" t="s">
        <v>5408</v>
      </c>
      <c r="C940" s="6" t="s">
        <v>5409</v>
      </c>
      <c r="D940" s="6" t="s">
        <v>5390</v>
      </c>
      <c r="E940" s="6">
        <v>300000</v>
      </c>
      <c r="F940" s="6" t="s">
        <v>4284</v>
      </c>
    </row>
    <row r="941" spans="1:6" x14ac:dyDescent="0.25">
      <c r="A941" s="6">
        <v>1649</v>
      </c>
      <c r="B941" s="6" t="s">
        <v>5595</v>
      </c>
      <c r="C941" s="6" t="s">
        <v>5596</v>
      </c>
      <c r="D941" s="6" t="s">
        <v>29</v>
      </c>
      <c r="E941" s="6">
        <v>468000</v>
      </c>
      <c r="F941" s="6" t="s">
        <v>4284</v>
      </c>
    </row>
    <row r="942" spans="1:6" x14ac:dyDescent="0.25">
      <c r="A942" s="6">
        <v>1650</v>
      </c>
      <c r="B942" s="6" t="s">
        <v>93</v>
      </c>
      <c r="C942" s="6" t="s">
        <v>94</v>
      </c>
      <c r="D942" s="6" t="s">
        <v>29</v>
      </c>
      <c r="E942" s="6">
        <v>468000</v>
      </c>
      <c r="F942" s="6" t="s">
        <v>4284</v>
      </c>
    </row>
    <row r="943" spans="1:6" x14ac:dyDescent="0.25">
      <c r="A943" s="6">
        <v>1651</v>
      </c>
      <c r="B943" s="6" t="s">
        <v>63</v>
      </c>
      <c r="C943" s="6" t="s">
        <v>64</v>
      </c>
      <c r="D943" s="6" t="s">
        <v>29</v>
      </c>
      <c r="E943" s="6">
        <v>468000</v>
      </c>
      <c r="F943" s="6" t="s">
        <v>4284</v>
      </c>
    </row>
    <row r="944" spans="1:6" x14ac:dyDescent="0.25">
      <c r="A944" s="6">
        <v>1652</v>
      </c>
      <c r="B944" s="6" t="s">
        <v>61</v>
      </c>
      <c r="C944" s="6" t="s">
        <v>62</v>
      </c>
      <c r="D944" s="6" t="s">
        <v>29</v>
      </c>
      <c r="E944" s="6">
        <v>468000</v>
      </c>
      <c r="F944" s="6" t="s">
        <v>4284</v>
      </c>
    </row>
    <row r="945" spans="1:6" x14ac:dyDescent="0.25">
      <c r="A945" s="6">
        <v>1653</v>
      </c>
      <c r="B945" s="6" t="s">
        <v>76</v>
      </c>
      <c r="C945" s="6" t="s">
        <v>62</v>
      </c>
      <c r="D945" s="6" t="s">
        <v>29</v>
      </c>
      <c r="E945" s="6">
        <v>468000</v>
      </c>
      <c r="F945" s="6" t="s">
        <v>4284</v>
      </c>
    </row>
    <row r="946" spans="1:6" x14ac:dyDescent="0.25">
      <c r="A946" s="6">
        <v>1654</v>
      </c>
      <c r="B946" s="6" t="s">
        <v>72</v>
      </c>
      <c r="C946" s="6" t="s">
        <v>73</v>
      </c>
      <c r="D946" s="6" t="s">
        <v>29</v>
      </c>
      <c r="E946" s="6">
        <v>468000</v>
      </c>
      <c r="F946" s="6" t="s">
        <v>4284</v>
      </c>
    </row>
    <row r="947" spans="1:6" x14ac:dyDescent="0.25">
      <c r="A947" s="6">
        <v>1655</v>
      </c>
      <c r="B947" s="6" t="s">
        <v>67</v>
      </c>
      <c r="C947" s="6" t="s">
        <v>68</v>
      </c>
      <c r="D947" s="6" t="s">
        <v>29</v>
      </c>
      <c r="E947" s="6">
        <v>468000</v>
      </c>
      <c r="F947" s="6" t="s">
        <v>4284</v>
      </c>
    </row>
    <row r="948" spans="1:6" x14ac:dyDescent="0.25">
      <c r="A948" s="6">
        <v>1656</v>
      </c>
      <c r="B948" s="6" t="s">
        <v>83</v>
      </c>
      <c r="C948" s="6" t="s">
        <v>84</v>
      </c>
      <c r="D948" s="6" t="s">
        <v>29</v>
      </c>
      <c r="E948" s="6">
        <v>468000</v>
      </c>
      <c r="F948" s="6" t="s">
        <v>4284</v>
      </c>
    </row>
    <row r="949" spans="1:6" x14ac:dyDescent="0.25">
      <c r="A949" s="6">
        <v>1657</v>
      </c>
      <c r="B949" s="6" t="s">
        <v>91</v>
      </c>
      <c r="C949" s="6" t="s">
        <v>92</v>
      </c>
      <c r="D949" s="6" t="s">
        <v>29</v>
      </c>
      <c r="E949" s="6">
        <v>468000</v>
      </c>
      <c r="F949" s="6" t="s">
        <v>4284</v>
      </c>
    </row>
    <row r="950" spans="1:6" x14ac:dyDescent="0.25">
      <c r="A950" s="6">
        <v>1658</v>
      </c>
      <c r="B950" s="6" t="s">
        <v>87</v>
      </c>
      <c r="C950" s="6" t="s">
        <v>88</v>
      </c>
      <c r="D950" s="6" t="s">
        <v>29</v>
      </c>
      <c r="E950" s="6">
        <v>468000</v>
      </c>
      <c r="F950" s="6" t="s">
        <v>4284</v>
      </c>
    </row>
    <row r="951" spans="1:6" x14ac:dyDescent="0.25">
      <c r="A951" s="6">
        <v>1659</v>
      </c>
      <c r="B951" s="6" t="s">
        <v>69</v>
      </c>
      <c r="C951" s="6" t="s">
        <v>70</v>
      </c>
      <c r="D951" s="6" t="s">
        <v>29</v>
      </c>
      <c r="E951" s="6">
        <v>468000</v>
      </c>
      <c r="F951" s="6" t="s">
        <v>4284</v>
      </c>
    </row>
    <row r="952" spans="1:6" x14ac:dyDescent="0.25">
      <c r="A952" s="6">
        <v>1660</v>
      </c>
      <c r="B952" s="6" t="s">
        <v>65</v>
      </c>
      <c r="C952" s="6" t="s">
        <v>66</v>
      </c>
      <c r="D952" s="6" t="s">
        <v>29</v>
      </c>
      <c r="E952" s="6">
        <v>468000</v>
      </c>
      <c r="F952" s="6" t="s">
        <v>4284</v>
      </c>
    </row>
    <row r="953" spans="1:6" x14ac:dyDescent="0.25">
      <c r="A953" s="6">
        <v>1661</v>
      </c>
      <c r="B953" s="6" t="s">
        <v>71</v>
      </c>
      <c r="C953" s="6" t="s">
        <v>53</v>
      </c>
      <c r="D953" s="6" t="s">
        <v>29</v>
      </c>
      <c r="E953" s="6">
        <v>468000</v>
      </c>
      <c r="F953" s="6" t="s">
        <v>4284</v>
      </c>
    </row>
    <row r="954" spans="1:6" x14ac:dyDescent="0.25">
      <c r="A954" s="6">
        <v>1662</v>
      </c>
      <c r="B954" s="6" t="s">
        <v>77</v>
      </c>
      <c r="C954" s="6" t="s">
        <v>78</v>
      </c>
      <c r="D954" s="6" t="s">
        <v>29</v>
      </c>
      <c r="E954" s="6">
        <v>468000</v>
      </c>
      <c r="F954" s="6" t="s">
        <v>4284</v>
      </c>
    </row>
    <row r="955" spans="1:6" x14ac:dyDescent="0.25">
      <c r="A955" s="6">
        <v>1663</v>
      </c>
      <c r="B955" s="6" t="s">
        <v>89</v>
      </c>
      <c r="C955" s="6" t="s">
        <v>90</v>
      </c>
      <c r="D955" s="6" t="s">
        <v>29</v>
      </c>
      <c r="E955" s="6">
        <v>468000</v>
      </c>
      <c r="F955" s="6" t="s">
        <v>4284</v>
      </c>
    </row>
    <row r="956" spans="1:6" x14ac:dyDescent="0.25">
      <c r="A956" s="6">
        <v>1664</v>
      </c>
      <c r="B956" s="6" t="s">
        <v>57</v>
      </c>
      <c r="C956" s="6" t="s">
        <v>58</v>
      </c>
      <c r="D956" s="6" t="s">
        <v>29</v>
      </c>
      <c r="E956" s="6">
        <v>468000</v>
      </c>
      <c r="F956" s="6" t="s">
        <v>4284</v>
      </c>
    </row>
    <row r="957" spans="1:6" x14ac:dyDescent="0.25">
      <c r="A957" s="6">
        <v>1665</v>
      </c>
      <c r="B957" s="6" t="s">
        <v>74</v>
      </c>
      <c r="C957" s="6" t="s">
        <v>75</v>
      </c>
      <c r="D957" s="6" t="s">
        <v>29</v>
      </c>
      <c r="E957" s="6">
        <v>468000</v>
      </c>
      <c r="F957" s="6" t="s">
        <v>4284</v>
      </c>
    </row>
    <row r="958" spans="1:6" x14ac:dyDescent="0.25">
      <c r="A958" s="6">
        <v>1666</v>
      </c>
      <c r="B958" s="6" t="s">
        <v>59</v>
      </c>
      <c r="C958" s="6" t="s">
        <v>60</v>
      </c>
      <c r="D958" s="6" t="s">
        <v>29</v>
      </c>
      <c r="E958" s="6">
        <v>468000</v>
      </c>
      <c r="F958" s="6" t="s">
        <v>4284</v>
      </c>
    </row>
    <row r="959" spans="1:6" x14ac:dyDescent="0.25">
      <c r="A959" s="6">
        <v>1667</v>
      </c>
      <c r="B959" s="6" t="s">
        <v>79</v>
      </c>
      <c r="C959" s="6" t="s">
        <v>80</v>
      </c>
      <c r="D959" s="6" t="s">
        <v>29</v>
      </c>
      <c r="E959" s="6">
        <v>468000</v>
      </c>
      <c r="F959" s="6" t="s">
        <v>4284</v>
      </c>
    </row>
    <row r="960" spans="1:6" x14ac:dyDescent="0.25">
      <c r="A960" s="6">
        <v>1668</v>
      </c>
      <c r="B960" s="6" t="s">
        <v>85</v>
      </c>
      <c r="C960" s="6" t="s">
        <v>86</v>
      </c>
      <c r="D960" s="6" t="s">
        <v>29</v>
      </c>
      <c r="E960" s="6">
        <v>468000</v>
      </c>
      <c r="F960" s="6" t="s">
        <v>4284</v>
      </c>
    </row>
    <row r="961" spans="1:6" x14ac:dyDescent="0.25">
      <c r="A961" s="6">
        <v>1669</v>
      </c>
      <c r="B961" s="6" t="s">
        <v>81</v>
      </c>
      <c r="C961" s="6" t="s">
        <v>82</v>
      </c>
      <c r="D961" s="6" t="s">
        <v>29</v>
      </c>
      <c r="E961" s="6">
        <v>468000</v>
      </c>
      <c r="F961" s="6" t="s">
        <v>4284</v>
      </c>
    </row>
    <row r="962" spans="1:6" x14ac:dyDescent="0.25">
      <c r="A962" s="6">
        <v>1670</v>
      </c>
      <c r="B962" s="6" t="s">
        <v>5591</v>
      </c>
      <c r="C962" s="6" t="s">
        <v>1156</v>
      </c>
      <c r="D962" s="6" t="s">
        <v>4935</v>
      </c>
      <c r="E962" s="6">
        <v>420000</v>
      </c>
      <c r="F962" s="6" t="s">
        <v>4284</v>
      </c>
    </row>
    <row r="963" spans="1:6" x14ac:dyDescent="0.25">
      <c r="A963" s="6">
        <v>1671</v>
      </c>
      <c r="B963" s="6" t="s">
        <v>5584</v>
      </c>
      <c r="C963" s="6" t="s">
        <v>5585</v>
      </c>
      <c r="D963" s="6" t="s">
        <v>4935</v>
      </c>
      <c r="E963" s="6">
        <v>420000</v>
      </c>
      <c r="F963" s="6" t="s">
        <v>4284</v>
      </c>
    </row>
    <row r="964" spans="1:6" x14ac:dyDescent="0.25">
      <c r="A964" s="6">
        <v>1672</v>
      </c>
      <c r="B964" s="6" t="s">
        <v>5572</v>
      </c>
      <c r="C964" s="6" t="s">
        <v>649</v>
      </c>
      <c r="D964" s="6" t="s">
        <v>4935</v>
      </c>
      <c r="E964" s="6">
        <v>420000</v>
      </c>
      <c r="F964" s="6" t="s">
        <v>4284</v>
      </c>
    </row>
    <row r="965" spans="1:6" x14ac:dyDescent="0.25">
      <c r="A965" s="6">
        <v>1673</v>
      </c>
      <c r="B965" s="6" t="s">
        <v>5581</v>
      </c>
      <c r="C965" s="6" t="s">
        <v>5582</v>
      </c>
      <c r="D965" s="6" t="s">
        <v>4935</v>
      </c>
      <c r="E965" s="6">
        <v>420000</v>
      </c>
      <c r="F965" s="6" t="s">
        <v>4284</v>
      </c>
    </row>
    <row r="966" spans="1:6" x14ac:dyDescent="0.25">
      <c r="A966" s="6">
        <v>1674</v>
      </c>
      <c r="B966" s="6" t="s">
        <v>5587</v>
      </c>
      <c r="C966" s="6" t="s">
        <v>5588</v>
      </c>
      <c r="D966" s="6" t="s">
        <v>4935</v>
      </c>
      <c r="E966" s="6">
        <v>420000</v>
      </c>
      <c r="F966" s="6" t="s">
        <v>4284</v>
      </c>
    </row>
    <row r="967" spans="1:6" x14ac:dyDescent="0.25">
      <c r="A967" s="6">
        <v>1675</v>
      </c>
      <c r="B967" s="6" t="s">
        <v>5567</v>
      </c>
      <c r="C967" s="6" t="s">
        <v>5568</v>
      </c>
      <c r="D967" s="6" t="s">
        <v>4935</v>
      </c>
      <c r="E967" s="6">
        <v>420000</v>
      </c>
      <c r="F967" s="6" t="s">
        <v>4284</v>
      </c>
    </row>
    <row r="968" spans="1:6" x14ac:dyDescent="0.25">
      <c r="A968" s="6">
        <v>1676</v>
      </c>
      <c r="B968" s="6" t="s">
        <v>5570</v>
      </c>
      <c r="C968" s="6" t="s">
        <v>5571</v>
      </c>
      <c r="D968" s="6" t="s">
        <v>4935</v>
      </c>
      <c r="E968" s="6">
        <v>420000</v>
      </c>
      <c r="F968" s="6" t="s">
        <v>4284</v>
      </c>
    </row>
    <row r="969" spans="1:6" x14ac:dyDescent="0.25">
      <c r="A969" s="6">
        <v>1677</v>
      </c>
      <c r="B969" s="6" t="s">
        <v>5574</v>
      </c>
      <c r="C969" s="6" t="s">
        <v>2104</v>
      </c>
      <c r="D969" s="6" t="s">
        <v>4935</v>
      </c>
      <c r="E969" s="6">
        <v>420000</v>
      </c>
      <c r="F969" s="6" t="s">
        <v>4284</v>
      </c>
    </row>
    <row r="970" spans="1:6" x14ac:dyDescent="0.25">
      <c r="A970" s="6">
        <v>1678</v>
      </c>
      <c r="B970" s="6" t="s">
        <v>5577</v>
      </c>
      <c r="C970" s="6" t="s">
        <v>5578</v>
      </c>
      <c r="D970" s="6" t="s">
        <v>4935</v>
      </c>
      <c r="E970" s="6">
        <v>420000</v>
      </c>
      <c r="F970" s="6" t="s">
        <v>4284</v>
      </c>
    </row>
    <row r="971" spans="1:6" x14ac:dyDescent="0.25">
      <c r="A971" s="6">
        <v>1679</v>
      </c>
      <c r="B971" s="6" t="s">
        <v>5563</v>
      </c>
      <c r="C971" s="6" t="s">
        <v>412</v>
      </c>
      <c r="D971" s="6" t="s">
        <v>4935</v>
      </c>
      <c r="E971" s="6">
        <v>420000</v>
      </c>
      <c r="F971" s="6" t="s">
        <v>4284</v>
      </c>
    </row>
    <row r="972" spans="1:6" x14ac:dyDescent="0.25">
      <c r="A972" s="6">
        <v>1680</v>
      </c>
      <c r="B972" s="6" t="s">
        <v>5565</v>
      </c>
      <c r="C972" s="6" t="s">
        <v>5566</v>
      </c>
      <c r="D972" s="6" t="s">
        <v>4935</v>
      </c>
      <c r="E972" s="6">
        <v>420000</v>
      </c>
      <c r="F972" s="6" t="s">
        <v>4284</v>
      </c>
    </row>
    <row r="973" spans="1:6" x14ac:dyDescent="0.25">
      <c r="A973" s="6">
        <v>1681</v>
      </c>
      <c r="B973" s="6" t="s">
        <v>5569</v>
      </c>
      <c r="C973" s="6" t="s">
        <v>2231</v>
      </c>
      <c r="D973" s="6" t="s">
        <v>4935</v>
      </c>
      <c r="E973" s="6">
        <v>420000</v>
      </c>
      <c r="F973" s="6" t="s">
        <v>4284</v>
      </c>
    </row>
    <row r="974" spans="1:6" x14ac:dyDescent="0.25">
      <c r="A974" s="6">
        <v>1682</v>
      </c>
      <c r="B974" s="6" t="s">
        <v>5589</v>
      </c>
      <c r="C974" s="6" t="s">
        <v>5590</v>
      </c>
      <c r="D974" s="6" t="s">
        <v>4935</v>
      </c>
      <c r="E974" s="6">
        <v>420000</v>
      </c>
      <c r="F974" s="6" t="s">
        <v>4284</v>
      </c>
    </row>
    <row r="975" spans="1:6" x14ac:dyDescent="0.25">
      <c r="A975" s="6">
        <v>1683</v>
      </c>
      <c r="B975" s="6" t="s">
        <v>5583</v>
      </c>
      <c r="C975" s="6" t="s">
        <v>1460</v>
      </c>
      <c r="D975" s="6" t="s">
        <v>4935</v>
      </c>
      <c r="E975" s="6">
        <v>420000</v>
      </c>
      <c r="F975" s="6" t="s">
        <v>4284</v>
      </c>
    </row>
    <row r="976" spans="1:6" x14ac:dyDescent="0.25">
      <c r="A976" s="6">
        <v>1684</v>
      </c>
      <c r="B976" s="6" t="s">
        <v>5575</v>
      </c>
      <c r="C976" s="6" t="s">
        <v>5576</v>
      </c>
      <c r="D976" s="6" t="s">
        <v>4935</v>
      </c>
      <c r="E976" s="6">
        <v>420000</v>
      </c>
      <c r="F976" s="6" t="s">
        <v>4284</v>
      </c>
    </row>
    <row r="977" spans="1:6" x14ac:dyDescent="0.25">
      <c r="A977" s="6">
        <v>1685</v>
      </c>
      <c r="B977" s="6" t="s">
        <v>5573</v>
      </c>
      <c r="C977" s="6" t="s">
        <v>5148</v>
      </c>
      <c r="D977" s="6" t="s">
        <v>4935</v>
      </c>
      <c r="E977" s="6">
        <v>420000</v>
      </c>
      <c r="F977" s="6" t="s">
        <v>4284</v>
      </c>
    </row>
    <row r="978" spans="1:6" x14ac:dyDescent="0.25">
      <c r="A978" s="6">
        <v>1686</v>
      </c>
      <c r="B978" s="6" t="s">
        <v>5579</v>
      </c>
      <c r="C978" s="6" t="s">
        <v>5580</v>
      </c>
      <c r="D978" s="6" t="s">
        <v>4935</v>
      </c>
      <c r="E978" s="6">
        <v>420000</v>
      </c>
      <c r="F978" s="6" t="s">
        <v>4284</v>
      </c>
    </row>
    <row r="979" spans="1:6" x14ac:dyDescent="0.25">
      <c r="A979" s="6">
        <v>1687</v>
      </c>
      <c r="B979" s="6" t="s">
        <v>5564</v>
      </c>
      <c r="C979" s="6" t="s">
        <v>631</v>
      </c>
      <c r="D979" s="6" t="s">
        <v>4935</v>
      </c>
      <c r="E979" s="6">
        <v>420000</v>
      </c>
      <c r="F979" s="6" t="s">
        <v>4284</v>
      </c>
    </row>
    <row r="980" spans="1:6" x14ac:dyDescent="0.25">
      <c r="A980" s="6">
        <v>1688</v>
      </c>
      <c r="B980" s="6" t="s">
        <v>5561</v>
      </c>
      <c r="C980" s="6" t="s">
        <v>5562</v>
      </c>
      <c r="D980" s="6" t="s">
        <v>4935</v>
      </c>
      <c r="E980" s="6">
        <v>420000</v>
      </c>
      <c r="F980" s="6" t="s">
        <v>4284</v>
      </c>
    </row>
    <row r="981" spans="1:6" x14ac:dyDescent="0.25">
      <c r="A981" s="6">
        <v>1689</v>
      </c>
      <c r="B981" s="6" t="s">
        <v>5592</v>
      </c>
      <c r="C981" s="6" t="s">
        <v>5593</v>
      </c>
      <c r="D981" s="6" t="s">
        <v>4935</v>
      </c>
      <c r="E981" s="6">
        <v>420000</v>
      </c>
      <c r="F981" s="6" t="s">
        <v>4284</v>
      </c>
    </row>
    <row r="982" spans="1:6" x14ac:dyDescent="0.25">
      <c r="A982" s="6">
        <v>1690</v>
      </c>
      <c r="B982" s="6" t="s">
        <v>5586</v>
      </c>
      <c r="C982" s="6" t="s">
        <v>2104</v>
      </c>
      <c r="D982" s="6" t="s">
        <v>4935</v>
      </c>
      <c r="E982" s="6">
        <v>420000</v>
      </c>
      <c r="F982" s="6" t="s">
        <v>4284</v>
      </c>
    </row>
    <row r="983" spans="1:6" x14ac:dyDescent="0.25">
      <c r="A983" s="6">
        <v>1691</v>
      </c>
      <c r="B983" s="6" t="s">
        <v>267</v>
      </c>
      <c r="C983" s="6" t="s">
        <v>268</v>
      </c>
      <c r="D983" s="6" t="s">
        <v>5594</v>
      </c>
      <c r="E983" s="6">
        <v>384000</v>
      </c>
      <c r="F983" s="6" t="s">
        <v>4284</v>
      </c>
    </row>
    <row r="984" spans="1:6" x14ac:dyDescent="0.25">
      <c r="A984" s="6">
        <v>1692</v>
      </c>
      <c r="B984" s="6" t="s">
        <v>4607</v>
      </c>
      <c r="C984" s="6" t="s">
        <v>4592</v>
      </c>
      <c r="D984" s="6" t="s">
        <v>4910</v>
      </c>
      <c r="E984" s="6">
        <v>396000</v>
      </c>
      <c r="F984" s="6" t="s">
        <v>4284</v>
      </c>
    </row>
    <row r="985" spans="1:6" x14ac:dyDescent="0.25">
      <c r="A985" s="6">
        <v>1693</v>
      </c>
      <c r="B985" s="6" t="s">
        <v>269</v>
      </c>
      <c r="C985" s="6" t="s">
        <v>270</v>
      </c>
      <c r="D985" s="6" t="s">
        <v>5594</v>
      </c>
      <c r="E985" s="6">
        <v>384000</v>
      </c>
      <c r="F985" s="6" t="s">
        <v>4284</v>
      </c>
    </row>
    <row r="986" spans="1:6" x14ac:dyDescent="0.25">
      <c r="A986" s="6">
        <v>1694</v>
      </c>
      <c r="B986" s="6" t="s">
        <v>285</v>
      </c>
      <c r="C986" s="6" t="s">
        <v>286</v>
      </c>
      <c r="D986" s="6" t="s">
        <v>4910</v>
      </c>
      <c r="E986" s="6">
        <v>396000</v>
      </c>
      <c r="F986" s="6" t="s">
        <v>4284</v>
      </c>
    </row>
    <row r="987" spans="1:6" x14ac:dyDescent="0.25">
      <c r="A987" s="6">
        <v>1695</v>
      </c>
      <c r="B987" s="6" t="s">
        <v>4608</v>
      </c>
      <c r="C987" s="6" t="s">
        <v>4593</v>
      </c>
      <c r="D987" s="6" t="s">
        <v>4910</v>
      </c>
      <c r="E987" s="6">
        <v>396000</v>
      </c>
      <c r="F987" s="6" t="s">
        <v>4284</v>
      </c>
    </row>
    <row r="988" spans="1:6" x14ac:dyDescent="0.25">
      <c r="A988" s="6">
        <v>1696</v>
      </c>
      <c r="B988" s="6" t="s">
        <v>279</v>
      </c>
      <c r="C988" s="6" t="s">
        <v>280</v>
      </c>
      <c r="D988" s="6" t="s">
        <v>5594</v>
      </c>
      <c r="E988" s="6">
        <v>384000</v>
      </c>
      <c r="F988" s="6" t="s">
        <v>4284</v>
      </c>
    </row>
    <row r="989" spans="1:6" x14ac:dyDescent="0.25">
      <c r="A989" s="6">
        <v>1697</v>
      </c>
      <c r="B989" s="6" t="s">
        <v>263</v>
      </c>
      <c r="C989" s="6" t="s">
        <v>264</v>
      </c>
      <c r="D989" s="6" t="s">
        <v>5594</v>
      </c>
      <c r="E989" s="6">
        <v>384000</v>
      </c>
      <c r="F989" s="6" t="s">
        <v>4284</v>
      </c>
    </row>
    <row r="990" spans="1:6" x14ac:dyDescent="0.25">
      <c r="A990" s="6">
        <v>1698</v>
      </c>
      <c r="B990" s="6" t="s">
        <v>275</v>
      </c>
      <c r="C990" s="6" t="s">
        <v>276</v>
      </c>
      <c r="D990" s="6" t="s">
        <v>5594</v>
      </c>
      <c r="E990" s="6">
        <v>384000</v>
      </c>
      <c r="F990" s="6" t="s">
        <v>4284</v>
      </c>
    </row>
    <row r="991" spans="1:6" x14ac:dyDescent="0.25">
      <c r="A991" s="6">
        <v>1699</v>
      </c>
      <c r="B991" s="6" t="s">
        <v>265</v>
      </c>
      <c r="C991" s="6" t="s">
        <v>266</v>
      </c>
      <c r="D991" s="6" t="s">
        <v>5594</v>
      </c>
      <c r="E991" s="6">
        <v>384000</v>
      </c>
      <c r="F991" s="6" t="s">
        <v>4284</v>
      </c>
    </row>
    <row r="992" spans="1:6" x14ac:dyDescent="0.25">
      <c r="A992" s="6">
        <v>1700</v>
      </c>
      <c r="B992" s="6" t="s">
        <v>256</v>
      </c>
      <c r="C992" s="6" t="s">
        <v>257</v>
      </c>
      <c r="D992" s="6" t="s">
        <v>5594</v>
      </c>
      <c r="E992" s="6">
        <v>384000</v>
      </c>
      <c r="F992" s="6" t="s">
        <v>4284</v>
      </c>
    </row>
    <row r="993" spans="1:6" x14ac:dyDescent="0.25">
      <c r="A993" s="6">
        <v>1701</v>
      </c>
      <c r="B993" s="6" t="s">
        <v>273</v>
      </c>
      <c r="C993" s="6" t="s">
        <v>274</v>
      </c>
      <c r="D993" s="6" t="s">
        <v>5594</v>
      </c>
      <c r="E993" s="6">
        <v>384000</v>
      </c>
      <c r="F993" s="6" t="s">
        <v>4284</v>
      </c>
    </row>
    <row r="994" spans="1:6" x14ac:dyDescent="0.25">
      <c r="A994" s="6">
        <v>1702</v>
      </c>
      <c r="B994" s="6" t="s">
        <v>287</v>
      </c>
      <c r="C994" s="6" t="s">
        <v>288</v>
      </c>
      <c r="D994" s="6" t="s">
        <v>4910</v>
      </c>
      <c r="E994" s="6">
        <v>396000</v>
      </c>
      <c r="F994" s="6" t="s">
        <v>4284</v>
      </c>
    </row>
    <row r="995" spans="1:6" x14ac:dyDescent="0.25">
      <c r="A995" s="6">
        <v>1703</v>
      </c>
      <c r="B995" s="6" t="s">
        <v>271</v>
      </c>
      <c r="C995" s="6" t="s">
        <v>272</v>
      </c>
      <c r="D995" s="6" t="s">
        <v>5594</v>
      </c>
      <c r="E995" s="6">
        <v>384000</v>
      </c>
      <c r="F995" s="6" t="s">
        <v>4284</v>
      </c>
    </row>
    <row r="996" spans="1:6" x14ac:dyDescent="0.25">
      <c r="A996" s="6">
        <v>1704</v>
      </c>
      <c r="B996" s="6" t="s">
        <v>4609</v>
      </c>
      <c r="C996" s="6" t="s">
        <v>4594</v>
      </c>
      <c r="D996" s="6" t="s">
        <v>4910</v>
      </c>
      <c r="E996" s="6">
        <v>396000</v>
      </c>
      <c r="F996" s="6" t="s">
        <v>4284</v>
      </c>
    </row>
    <row r="997" spans="1:6" x14ac:dyDescent="0.25">
      <c r="A997" s="6">
        <v>1705</v>
      </c>
      <c r="B997" s="6" t="s">
        <v>4610</v>
      </c>
      <c r="C997" s="6" t="s">
        <v>992</v>
      </c>
      <c r="D997" s="6" t="s">
        <v>4910</v>
      </c>
      <c r="E997" s="6">
        <v>396000</v>
      </c>
      <c r="F997" s="6" t="s">
        <v>4284</v>
      </c>
    </row>
    <row r="998" spans="1:6" x14ac:dyDescent="0.25">
      <c r="A998" s="6">
        <v>1706</v>
      </c>
      <c r="B998" s="6" t="s">
        <v>281</v>
      </c>
      <c r="C998" s="6" t="s">
        <v>282</v>
      </c>
      <c r="D998" s="6" t="s">
        <v>4910</v>
      </c>
      <c r="E998" s="6">
        <v>396000</v>
      </c>
      <c r="F998" s="6" t="s">
        <v>4284</v>
      </c>
    </row>
    <row r="999" spans="1:6" x14ac:dyDescent="0.25">
      <c r="A999" s="6">
        <v>1707</v>
      </c>
      <c r="B999" s="6" t="s">
        <v>4611</v>
      </c>
      <c r="C999" s="6" t="s">
        <v>4595</v>
      </c>
      <c r="D999" s="6" t="s">
        <v>4910</v>
      </c>
      <c r="E999" s="6">
        <v>396000</v>
      </c>
      <c r="F999" s="6" t="s">
        <v>4284</v>
      </c>
    </row>
    <row r="1000" spans="1:6" x14ac:dyDescent="0.25">
      <c r="A1000" s="6">
        <v>1708</v>
      </c>
      <c r="B1000" s="6" t="s">
        <v>283</v>
      </c>
      <c r="C1000" s="6" t="s">
        <v>284</v>
      </c>
      <c r="D1000" s="6" t="s">
        <v>4910</v>
      </c>
      <c r="E1000" s="6">
        <v>396000</v>
      </c>
      <c r="F1000" s="6" t="s">
        <v>4284</v>
      </c>
    </row>
    <row r="1001" spans="1:6" x14ac:dyDescent="0.25">
      <c r="A1001" s="6">
        <v>1709</v>
      </c>
      <c r="B1001" s="6" t="s">
        <v>259</v>
      </c>
      <c r="C1001" s="6" t="s">
        <v>260</v>
      </c>
      <c r="D1001" s="6" t="s">
        <v>5594</v>
      </c>
      <c r="E1001" s="6">
        <v>384000</v>
      </c>
      <c r="F1001" s="6" t="s">
        <v>4284</v>
      </c>
    </row>
    <row r="1002" spans="1:6" x14ac:dyDescent="0.25">
      <c r="A1002" s="6">
        <v>1710</v>
      </c>
      <c r="B1002" s="6" t="s">
        <v>261</v>
      </c>
      <c r="C1002" s="6" t="s">
        <v>262</v>
      </c>
      <c r="D1002" s="6" t="s">
        <v>5594</v>
      </c>
      <c r="E1002" s="6">
        <v>384000</v>
      </c>
      <c r="F1002" s="6" t="s">
        <v>4284</v>
      </c>
    </row>
    <row r="1003" spans="1:6" x14ac:dyDescent="0.25">
      <c r="A1003" s="6">
        <v>1711</v>
      </c>
      <c r="B1003" s="6" t="s">
        <v>277</v>
      </c>
      <c r="C1003" s="6" t="s">
        <v>278</v>
      </c>
      <c r="D1003" s="6" t="s">
        <v>5594</v>
      </c>
      <c r="E1003" s="6">
        <v>384000</v>
      </c>
      <c r="F1003" s="6" t="s">
        <v>4284</v>
      </c>
    </row>
    <row r="1004" spans="1:6" x14ac:dyDescent="0.25">
      <c r="A1004" s="6">
        <v>1712</v>
      </c>
      <c r="B1004" s="6" t="s">
        <v>466</v>
      </c>
      <c r="C1004" s="6" t="s">
        <v>467</v>
      </c>
      <c r="D1004" s="6" t="s">
        <v>498</v>
      </c>
      <c r="E1004" s="6">
        <v>408000</v>
      </c>
      <c r="F1004" s="6" t="s">
        <v>4284</v>
      </c>
    </row>
    <row r="1005" spans="1:6" x14ac:dyDescent="0.25">
      <c r="A1005" s="6">
        <v>1713</v>
      </c>
      <c r="B1005" s="6" t="s">
        <v>5548</v>
      </c>
      <c r="C1005" s="6" t="s">
        <v>5549</v>
      </c>
      <c r="D1005" s="6" t="s">
        <v>498</v>
      </c>
      <c r="E1005" s="6">
        <v>408000</v>
      </c>
      <c r="F1005" s="6" t="s">
        <v>4284</v>
      </c>
    </row>
    <row r="1006" spans="1:6" x14ac:dyDescent="0.25">
      <c r="A1006" s="6">
        <v>1714</v>
      </c>
      <c r="B1006" s="6" t="s">
        <v>492</v>
      </c>
      <c r="C1006" s="6" t="s">
        <v>493</v>
      </c>
      <c r="D1006" s="6" t="s">
        <v>4934</v>
      </c>
      <c r="E1006" s="6">
        <v>480000</v>
      </c>
      <c r="F1006" s="6" t="s">
        <v>4284</v>
      </c>
    </row>
    <row r="1007" spans="1:6" x14ac:dyDescent="0.25">
      <c r="A1007" s="6">
        <v>1715</v>
      </c>
      <c r="B1007" s="6" t="s">
        <v>472</v>
      </c>
      <c r="C1007" s="6" t="s">
        <v>473</v>
      </c>
      <c r="D1007" s="6" t="s">
        <v>498</v>
      </c>
      <c r="E1007" s="6">
        <v>408000</v>
      </c>
      <c r="F1007" s="6" t="s">
        <v>4284</v>
      </c>
    </row>
    <row r="1008" spans="1:6" x14ac:dyDescent="0.25">
      <c r="A1008" s="6">
        <v>1716</v>
      </c>
      <c r="B1008" s="6" t="s">
        <v>470</v>
      </c>
      <c r="C1008" s="6" t="s">
        <v>471</v>
      </c>
      <c r="D1008" s="6" t="s">
        <v>498</v>
      </c>
      <c r="E1008" s="6">
        <v>408000</v>
      </c>
      <c r="F1008" s="6" t="s">
        <v>4284</v>
      </c>
    </row>
    <row r="1009" spans="1:6" x14ac:dyDescent="0.25">
      <c r="A1009" s="6">
        <v>1717</v>
      </c>
      <c r="B1009" s="6" t="s">
        <v>478</v>
      </c>
      <c r="C1009" s="6" t="s">
        <v>479</v>
      </c>
      <c r="D1009" s="6" t="s">
        <v>4934</v>
      </c>
      <c r="E1009" s="6">
        <v>480000</v>
      </c>
      <c r="F1009" s="6" t="s">
        <v>4284</v>
      </c>
    </row>
    <row r="1010" spans="1:6" x14ac:dyDescent="0.25">
      <c r="A1010" s="6">
        <v>1718</v>
      </c>
      <c r="B1010" s="6" t="s">
        <v>5546</v>
      </c>
      <c r="C1010" s="6" t="s">
        <v>5547</v>
      </c>
      <c r="D1010" s="6" t="s">
        <v>498</v>
      </c>
      <c r="E1010" s="6">
        <v>408000</v>
      </c>
      <c r="F1010" s="6" t="s">
        <v>4284</v>
      </c>
    </row>
    <row r="1011" spans="1:6" x14ac:dyDescent="0.25">
      <c r="A1011" s="6">
        <v>1719</v>
      </c>
      <c r="B1011" s="6" t="s">
        <v>468</v>
      </c>
      <c r="C1011" s="6" t="s">
        <v>469</v>
      </c>
      <c r="D1011" s="6" t="s">
        <v>498</v>
      </c>
      <c r="E1011" s="6">
        <v>408000</v>
      </c>
      <c r="F1011" s="6" t="s">
        <v>4284</v>
      </c>
    </row>
    <row r="1012" spans="1:6" x14ac:dyDescent="0.25">
      <c r="A1012" s="6">
        <v>1720</v>
      </c>
      <c r="B1012" s="6" t="s">
        <v>488</v>
      </c>
      <c r="C1012" s="6" t="s">
        <v>489</v>
      </c>
      <c r="D1012" s="6" t="s">
        <v>4934</v>
      </c>
      <c r="E1012" s="6">
        <v>480000</v>
      </c>
      <c r="F1012" s="6" t="s">
        <v>4284</v>
      </c>
    </row>
    <row r="1013" spans="1:6" x14ac:dyDescent="0.25">
      <c r="A1013" s="6">
        <v>1721</v>
      </c>
      <c r="B1013" s="6" t="s">
        <v>464</v>
      </c>
      <c r="C1013" s="6" t="s">
        <v>465</v>
      </c>
      <c r="D1013" s="6" t="s">
        <v>498</v>
      </c>
      <c r="E1013" s="6">
        <v>408000</v>
      </c>
      <c r="F1013" s="6" t="s">
        <v>4284</v>
      </c>
    </row>
    <row r="1014" spans="1:6" x14ac:dyDescent="0.25">
      <c r="A1014" s="6">
        <v>1722</v>
      </c>
      <c r="B1014" s="6" t="s">
        <v>494</v>
      </c>
      <c r="C1014" s="6" t="s">
        <v>495</v>
      </c>
      <c r="D1014" s="6" t="s">
        <v>4934</v>
      </c>
      <c r="E1014" s="6">
        <v>480000</v>
      </c>
      <c r="F1014" s="6" t="s">
        <v>4284</v>
      </c>
    </row>
    <row r="1015" spans="1:6" x14ac:dyDescent="0.25">
      <c r="A1015" s="6">
        <v>1723</v>
      </c>
      <c r="B1015" s="6" t="s">
        <v>457</v>
      </c>
      <c r="C1015" s="6" t="s">
        <v>458</v>
      </c>
      <c r="D1015" s="6" t="s">
        <v>498</v>
      </c>
      <c r="E1015" s="6">
        <v>408000</v>
      </c>
      <c r="F1015" s="6" t="s">
        <v>4284</v>
      </c>
    </row>
    <row r="1016" spans="1:6" x14ac:dyDescent="0.25">
      <c r="A1016" s="6">
        <v>1724</v>
      </c>
      <c r="B1016" s="6" t="s">
        <v>5552</v>
      </c>
      <c r="C1016" s="6" t="s">
        <v>1690</v>
      </c>
      <c r="D1016" s="6" t="s">
        <v>498</v>
      </c>
      <c r="E1016" s="6">
        <v>408000</v>
      </c>
      <c r="F1016" s="6" t="s">
        <v>4284</v>
      </c>
    </row>
    <row r="1017" spans="1:6" x14ac:dyDescent="0.25">
      <c r="A1017" s="6">
        <v>1725</v>
      </c>
      <c r="B1017" s="6" t="s">
        <v>462</v>
      </c>
      <c r="C1017" s="6" t="s">
        <v>463</v>
      </c>
      <c r="D1017" s="6" t="s">
        <v>498</v>
      </c>
      <c r="E1017" s="6">
        <v>408000</v>
      </c>
      <c r="F1017" s="6" t="s">
        <v>4284</v>
      </c>
    </row>
    <row r="1018" spans="1:6" x14ac:dyDescent="0.25">
      <c r="A1018" s="6">
        <v>1726</v>
      </c>
      <c r="B1018" s="6" t="s">
        <v>460</v>
      </c>
      <c r="C1018" s="6" t="s">
        <v>461</v>
      </c>
      <c r="D1018" s="6" t="s">
        <v>498</v>
      </c>
      <c r="E1018" s="6">
        <v>408000</v>
      </c>
      <c r="F1018" s="6" t="s">
        <v>4284</v>
      </c>
    </row>
    <row r="1019" spans="1:6" x14ac:dyDescent="0.25">
      <c r="A1019" s="6">
        <v>1727</v>
      </c>
      <c r="B1019" s="6" t="s">
        <v>486</v>
      </c>
      <c r="C1019" s="6" t="s">
        <v>487</v>
      </c>
      <c r="D1019" s="6" t="s">
        <v>4934</v>
      </c>
      <c r="E1019" s="6">
        <v>480000</v>
      </c>
      <c r="F1019" s="6" t="s">
        <v>4284</v>
      </c>
    </row>
    <row r="1020" spans="1:6" x14ac:dyDescent="0.25">
      <c r="A1020" s="6">
        <v>1728</v>
      </c>
      <c r="B1020" s="6" t="s">
        <v>490</v>
      </c>
      <c r="C1020" s="6" t="s">
        <v>491</v>
      </c>
      <c r="D1020" s="6" t="s">
        <v>4934</v>
      </c>
      <c r="E1020" s="6">
        <v>480000</v>
      </c>
      <c r="F1020" s="6" t="s">
        <v>4284</v>
      </c>
    </row>
    <row r="1021" spans="1:6" x14ac:dyDescent="0.25">
      <c r="A1021" s="6">
        <v>1729</v>
      </c>
      <c r="B1021" s="6" t="s">
        <v>474</v>
      </c>
      <c r="C1021" s="6" t="s">
        <v>475</v>
      </c>
      <c r="D1021" s="6" t="s">
        <v>498</v>
      </c>
      <c r="E1021" s="6">
        <v>408000</v>
      </c>
      <c r="F1021" s="6" t="s">
        <v>4284</v>
      </c>
    </row>
    <row r="1022" spans="1:6" x14ac:dyDescent="0.25">
      <c r="A1022" s="6">
        <v>1730</v>
      </c>
      <c r="B1022" s="6" t="s">
        <v>480</v>
      </c>
      <c r="C1022" s="6" t="s">
        <v>481</v>
      </c>
      <c r="D1022" s="6" t="s">
        <v>4934</v>
      </c>
      <c r="E1022" s="6">
        <v>480000</v>
      </c>
      <c r="F1022" s="6" t="s">
        <v>4284</v>
      </c>
    </row>
    <row r="1023" spans="1:6" x14ac:dyDescent="0.25">
      <c r="A1023" s="6">
        <v>1731</v>
      </c>
      <c r="B1023" s="6" t="s">
        <v>5553</v>
      </c>
      <c r="C1023" s="6" t="s">
        <v>5554</v>
      </c>
      <c r="D1023" s="6" t="s">
        <v>498</v>
      </c>
      <c r="E1023" s="6">
        <v>408000</v>
      </c>
      <c r="F1023" s="6" t="s">
        <v>4284</v>
      </c>
    </row>
    <row r="1024" spans="1:6" x14ac:dyDescent="0.25">
      <c r="A1024" s="6">
        <v>1732</v>
      </c>
      <c r="B1024" s="6" t="s">
        <v>5555</v>
      </c>
      <c r="C1024" s="6" t="s">
        <v>5556</v>
      </c>
      <c r="D1024" s="6" t="s">
        <v>4934</v>
      </c>
      <c r="E1024" s="6">
        <v>480000</v>
      </c>
      <c r="F1024" s="6" t="s">
        <v>4284</v>
      </c>
    </row>
    <row r="1025" spans="1:6" x14ac:dyDescent="0.25">
      <c r="A1025" s="6">
        <v>1733</v>
      </c>
      <c r="B1025" s="6" t="s">
        <v>5558</v>
      </c>
      <c r="C1025" s="6" t="s">
        <v>5559</v>
      </c>
      <c r="D1025" s="6" t="s">
        <v>4934</v>
      </c>
      <c r="E1025" s="6">
        <v>480000</v>
      </c>
      <c r="F1025" s="6" t="s">
        <v>4284</v>
      </c>
    </row>
    <row r="1026" spans="1:6" x14ac:dyDescent="0.25">
      <c r="A1026" s="6">
        <v>1734</v>
      </c>
      <c r="B1026" s="6" t="s">
        <v>5560</v>
      </c>
      <c r="C1026" s="6" t="s">
        <v>3865</v>
      </c>
      <c r="D1026" s="6" t="s">
        <v>4934</v>
      </c>
      <c r="E1026" s="6">
        <v>480000</v>
      </c>
      <c r="F1026" s="6" t="s">
        <v>4284</v>
      </c>
    </row>
    <row r="1027" spans="1:6" x14ac:dyDescent="0.25">
      <c r="A1027" s="6">
        <v>1735</v>
      </c>
      <c r="B1027" s="6" t="s">
        <v>476</v>
      </c>
      <c r="C1027" s="6" t="s">
        <v>477</v>
      </c>
      <c r="D1027" s="6" t="s">
        <v>498</v>
      </c>
      <c r="E1027" s="6">
        <v>408000</v>
      </c>
      <c r="F1027" s="6" t="s">
        <v>4284</v>
      </c>
    </row>
    <row r="1028" spans="1:6" x14ac:dyDescent="0.25">
      <c r="A1028" s="6">
        <v>1736</v>
      </c>
      <c r="B1028" s="6" t="s">
        <v>482</v>
      </c>
      <c r="C1028" s="6" t="s">
        <v>483</v>
      </c>
      <c r="D1028" s="6" t="s">
        <v>4934</v>
      </c>
      <c r="E1028" s="6">
        <v>480000</v>
      </c>
      <c r="F1028" s="6" t="s">
        <v>4284</v>
      </c>
    </row>
    <row r="1029" spans="1:6" x14ac:dyDescent="0.25">
      <c r="A1029" s="6">
        <v>1737</v>
      </c>
      <c r="B1029" s="6" t="s">
        <v>5550</v>
      </c>
      <c r="C1029" s="6" t="s">
        <v>5551</v>
      </c>
      <c r="D1029" s="6" t="s">
        <v>498</v>
      </c>
      <c r="E1029" s="6">
        <v>408000</v>
      </c>
      <c r="F1029" s="6" t="s">
        <v>4284</v>
      </c>
    </row>
    <row r="1030" spans="1:6" x14ac:dyDescent="0.25">
      <c r="A1030" s="6">
        <v>1738</v>
      </c>
      <c r="B1030" s="6" t="s">
        <v>5557</v>
      </c>
      <c r="C1030" s="6" t="s">
        <v>565</v>
      </c>
      <c r="D1030" s="6" t="s">
        <v>4934</v>
      </c>
      <c r="E1030" s="6">
        <v>480000</v>
      </c>
      <c r="F1030" s="6" t="s">
        <v>4284</v>
      </c>
    </row>
    <row r="1031" spans="1:6" x14ac:dyDescent="0.25">
      <c r="A1031" s="6">
        <v>1739</v>
      </c>
      <c r="B1031" s="6" t="s">
        <v>5544</v>
      </c>
      <c r="C1031" s="6" t="s">
        <v>5545</v>
      </c>
      <c r="D1031" s="6" t="s">
        <v>498</v>
      </c>
      <c r="E1031" s="6">
        <v>408000</v>
      </c>
      <c r="F1031" s="6" t="s">
        <v>4284</v>
      </c>
    </row>
    <row r="1032" spans="1:6" x14ac:dyDescent="0.25">
      <c r="A1032" s="6">
        <v>1740</v>
      </c>
      <c r="B1032" s="6" t="s">
        <v>484</v>
      </c>
      <c r="C1032" s="6" t="s">
        <v>485</v>
      </c>
      <c r="D1032" s="6" t="s">
        <v>4934</v>
      </c>
      <c r="E1032" s="6">
        <v>480000</v>
      </c>
      <c r="F1032" s="6" t="s">
        <v>4284</v>
      </c>
    </row>
    <row r="1033" spans="1:6" x14ac:dyDescent="0.25">
      <c r="A1033" s="6">
        <v>1741</v>
      </c>
      <c r="B1033" s="6" t="s">
        <v>5498</v>
      </c>
      <c r="C1033" s="6" t="s">
        <v>5499</v>
      </c>
      <c r="D1033" s="6" t="s">
        <v>4821</v>
      </c>
      <c r="E1033" s="6">
        <v>456000</v>
      </c>
      <c r="F1033" s="6" t="s">
        <v>4284</v>
      </c>
    </row>
    <row r="1034" spans="1:6" x14ac:dyDescent="0.25">
      <c r="A1034" s="6">
        <v>1742</v>
      </c>
      <c r="B1034" s="6" t="s">
        <v>5520</v>
      </c>
      <c r="C1034" s="6" t="s">
        <v>1065</v>
      </c>
      <c r="D1034" s="6" t="s">
        <v>4850</v>
      </c>
      <c r="E1034" s="6">
        <v>384000</v>
      </c>
      <c r="F1034" s="6" t="s">
        <v>4284</v>
      </c>
    </row>
    <row r="1035" spans="1:6" x14ac:dyDescent="0.25">
      <c r="A1035" s="6">
        <v>1743</v>
      </c>
      <c r="B1035" s="6" t="s">
        <v>5505</v>
      </c>
      <c r="C1035" s="6" t="s">
        <v>5506</v>
      </c>
      <c r="D1035" s="6" t="s">
        <v>4821</v>
      </c>
      <c r="E1035" s="6">
        <v>456000</v>
      </c>
      <c r="F1035" s="6" t="s">
        <v>4284</v>
      </c>
    </row>
    <row r="1036" spans="1:6" x14ac:dyDescent="0.25">
      <c r="A1036" s="6">
        <v>1744</v>
      </c>
      <c r="B1036" s="6" t="s">
        <v>5523</v>
      </c>
      <c r="C1036" s="6" t="s">
        <v>666</v>
      </c>
      <c r="D1036" s="6" t="s">
        <v>4850</v>
      </c>
      <c r="E1036" s="6">
        <v>384000</v>
      </c>
      <c r="F1036" s="6" t="s">
        <v>4284</v>
      </c>
    </row>
    <row r="1037" spans="1:6" x14ac:dyDescent="0.25">
      <c r="A1037" s="6">
        <v>1745</v>
      </c>
      <c r="B1037" s="6" t="s">
        <v>5524</v>
      </c>
      <c r="C1037" s="6" t="s">
        <v>1177</v>
      </c>
      <c r="D1037" s="6" t="s">
        <v>4850</v>
      </c>
      <c r="E1037" s="6">
        <v>384000</v>
      </c>
      <c r="F1037" s="6" t="s">
        <v>4284</v>
      </c>
    </row>
    <row r="1038" spans="1:6" x14ac:dyDescent="0.25">
      <c r="A1038" s="6">
        <v>1746</v>
      </c>
      <c r="B1038" s="6" t="s">
        <v>5526</v>
      </c>
      <c r="C1038" s="6" t="s">
        <v>2426</v>
      </c>
      <c r="D1038" s="6" t="s">
        <v>4850</v>
      </c>
      <c r="E1038" s="6">
        <v>384000</v>
      </c>
      <c r="F1038" s="6" t="s">
        <v>4284</v>
      </c>
    </row>
    <row r="1039" spans="1:6" x14ac:dyDescent="0.25">
      <c r="A1039" s="6">
        <v>1747</v>
      </c>
      <c r="B1039" s="6" t="s">
        <v>5516</v>
      </c>
      <c r="C1039" s="6" t="s">
        <v>5517</v>
      </c>
      <c r="D1039" s="6" t="s">
        <v>4850</v>
      </c>
      <c r="E1039" s="6">
        <v>384000</v>
      </c>
      <c r="F1039" s="6" t="s">
        <v>4284</v>
      </c>
    </row>
    <row r="1040" spans="1:6" x14ac:dyDescent="0.25">
      <c r="A1040" s="6">
        <v>1748</v>
      </c>
      <c r="B1040" s="6" t="s">
        <v>5527</v>
      </c>
      <c r="C1040" s="6" t="s">
        <v>1747</v>
      </c>
      <c r="D1040" s="6" t="s">
        <v>4850</v>
      </c>
      <c r="E1040" s="6">
        <v>384000</v>
      </c>
      <c r="F1040" s="6" t="s">
        <v>4284</v>
      </c>
    </row>
    <row r="1041" spans="1:6" x14ac:dyDescent="0.25">
      <c r="A1041" s="6">
        <v>1749</v>
      </c>
      <c r="B1041" s="6" t="s">
        <v>5525</v>
      </c>
      <c r="C1041" s="6" t="s">
        <v>116</v>
      </c>
      <c r="D1041" s="6" t="s">
        <v>4850</v>
      </c>
      <c r="E1041" s="6">
        <v>384000</v>
      </c>
      <c r="F1041" s="6" t="s">
        <v>4284</v>
      </c>
    </row>
    <row r="1042" spans="1:6" x14ac:dyDescent="0.25">
      <c r="A1042" s="6">
        <v>1750</v>
      </c>
      <c r="B1042" s="6" t="s">
        <v>5483</v>
      </c>
      <c r="C1042" s="6" t="s">
        <v>5396</v>
      </c>
      <c r="D1042" s="6" t="s">
        <v>4821</v>
      </c>
      <c r="E1042" s="6">
        <v>456000</v>
      </c>
      <c r="F1042" s="6" t="s">
        <v>4284</v>
      </c>
    </row>
    <row r="1043" spans="1:6" x14ac:dyDescent="0.25">
      <c r="A1043" s="6">
        <v>1751</v>
      </c>
      <c r="B1043" s="6" t="s">
        <v>5492</v>
      </c>
      <c r="C1043" s="6" t="s">
        <v>5493</v>
      </c>
      <c r="D1043" s="6" t="s">
        <v>4821</v>
      </c>
      <c r="E1043" s="6">
        <v>456000</v>
      </c>
      <c r="F1043" s="6" t="s">
        <v>4284</v>
      </c>
    </row>
    <row r="1044" spans="1:6" x14ac:dyDescent="0.25">
      <c r="A1044" s="6">
        <v>1752</v>
      </c>
      <c r="B1044" s="6" t="s">
        <v>5507</v>
      </c>
      <c r="C1044" s="6" t="s">
        <v>3843</v>
      </c>
      <c r="D1044" s="6" t="s">
        <v>4821</v>
      </c>
      <c r="E1044" s="6">
        <v>456000</v>
      </c>
      <c r="F1044" s="6" t="s">
        <v>4284</v>
      </c>
    </row>
    <row r="1045" spans="1:6" x14ac:dyDescent="0.25">
      <c r="A1045" s="6">
        <v>1753</v>
      </c>
      <c r="B1045" s="6" t="s">
        <v>5496</v>
      </c>
      <c r="C1045" s="6" t="s">
        <v>5497</v>
      </c>
      <c r="D1045" s="6" t="s">
        <v>4821</v>
      </c>
      <c r="E1045" s="6">
        <v>456000</v>
      </c>
      <c r="F1045" s="6" t="s">
        <v>4284</v>
      </c>
    </row>
    <row r="1046" spans="1:6" x14ac:dyDescent="0.25">
      <c r="A1046" s="6">
        <v>1754</v>
      </c>
      <c r="B1046" s="6" t="s">
        <v>5521</v>
      </c>
      <c r="C1046" s="6" t="s">
        <v>5522</v>
      </c>
      <c r="D1046" s="6" t="s">
        <v>4850</v>
      </c>
      <c r="E1046" s="6">
        <v>384000</v>
      </c>
      <c r="F1046" s="6" t="s">
        <v>4284</v>
      </c>
    </row>
    <row r="1047" spans="1:6" x14ac:dyDescent="0.25">
      <c r="A1047" s="6">
        <v>1755</v>
      </c>
      <c r="B1047" s="6" t="s">
        <v>5508</v>
      </c>
      <c r="C1047" s="6" t="s">
        <v>5509</v>
      </c>
      <c r="D1047" s="6" t="s">
        <v>4850</v>
      </c>
      <c r="E1047" s="6">
        <v>384000</v>
      </c>
      <c r="F1047" s="6" t="s">
        <v>4284</v>
      </c>
    </row>
    <row r="1048" spans="1:6" x14ac:dyDescent="0.25">
      <c r="A1048" s="6">
        <v>1756</v>
      </c>
      <c r="B1048" s="6" t="s">
        <v>5534</v>
      </c>
      <c r="C1048" s="6" t="s">
        <v>5535</v>
      </c>
      <c r="D1048" s="6" t="s">
        <v>4850</v>
      </c>
      <c r="E1048" s="6">
        <v>384000</v>
      </c>
      <c r="F1048" s="6" t="s">
        <v>4284</v>
      </c>
    </row>
    <row r="1049" spans="1:6" x14ac:dyDescent="0.25">
      <c r="A1049" s="6">
        <v>1757</v>
      </c>
      <c r="B1049" s="6" t="s">
        <v>5500</v>
      </c>
      <c r="C1049" s="6" t="s">
        <v>5501</v>
      </c>
      <c r="D1049" s="6" t="s">
        <v>4821</v>
      </c>
      <c r="E1049" s="6">
        <v>456000</v>
      </c>
      <c r="F1049" s="6" t="s">
        <v>4284</v>
      </c>
    </row>
    <row r="1050" spans="1:6" x14ac:dyDescent="0.25">
      <c r="A1050" s="6">
        <v>1758</v>
      </c>
      <c r="B1050" s="6" t="s">
        <v>5486</v>
      </c>
      <c r="C1050" s="6" t="s">
        <v>5487</v>
      </c>
      <c r="D1050" s="6" t="s">
        <v>4821</v>
      </c>
      <c r="E1050" s="6">
        <v>456000</v>
      </c>
      <c r="F1050" s="6" t="s">
        <v>4284</v>
      </c>
    </row>
    <row r="1051" spans="1:6" x14ac:dyDescent="0.25">
      <c r="A1051" s="6">
        <v>1759</v>
      </c>
      <c r="B1051" s="6" t="s">
        <v>5481</v>
      </c>
      <c r="C1051" s="6" t="s">
        <v>5482</v>
      </c>
      <c r="D1051" s="6" t="s">
        <v>4821</v>
      </c>
      <c r="E1051" s="6">
        <v>456000</v>
      </c>
      <c r="F1051" s="6" t="s">
        <v>4284</v>
      </c>
    </row>
    <row r="1052" spans="1:6" x14ac:dyDescent="0.25">
      <c r="A1052" s="6">
        <v>1760</v>
      </c>
      <c r="B1052" s="6" t="s">
        <v>5514</v>
      </c>
      <c r="C1052" s="6" t="s">
        <v>5515</v>
      </c>
      <c r="D1052" s="6" t="s">
        <v>4850</v>
      </c>
      <c r="E1052" s="6">
        <v>384000</v>
      </c>
      <c r="F1052" s="6" t="s">
        <v>4284</v>
      </c>
    </row>
    <row r="1053" spans="1:6" x14ac:dyDescent="0.25">
      <c r="A1053" s="6">
        <v>1761</v>
      </c>
      <c r="B1053" s="6" t="s">
        <v>5530</v>
      </c>
      <c r="C1053" s="6" t="s">
        <v>5531</v>
      </c>
      <c r="D1053" s="6" t="s">
        <v>4850</v>
      </c>
      <c r="E1053" s="6">
        <v>384000</v>
      </c>
      <c r="F1053" s="6" t="s">
        <v>4284</v>
      </c>
    </row>
    <row r="1054" spans="1:6" x14ac:dyDescent="0.25">
      <c r="A1054" s="6">
        <v>1762</v>
      </c>
      <c r="B1054" s="6" t="s">
        <v>5490</v>
      </c>
      <c r="C1054" s="6" t="s">
        <v>5491</v>
      </c>
      <c r="D1054" s="6" t="s">
        <v>4821</v>
      </c>
      <c r="E1054" s="6">
        <v>456000</v>
      </c>
      <c r="F1054" s="6" t="s">
        <v>4284</v>
      </c>
    </row>
    <row r="1055" spans="1:6" x14ac:dyDescent="0.25">
      <c r="A1055" s="6">
        <v>1763</v>
      </c>
      <c r="B1055" s="6" t="s">
        <v>5528</v>
      </c>
      <c r="C1055" s="6" t="s">
        <v>5529</v>
      </c>
      <c r="D1055" s="6" t="s">
        <v>4850</v>
      </c>
      <c r="E1055" s="6">
        <v>384000</v>
      </c>
      <c r="F1055" s="6" t="s">
        <v>4284</v>
      </c>
    </row>
    <row r="1056" spans="1:6" x14ac:dyDescent="0.25">
      <c r="A1056" s="6">
        <v>1764</v>
      </c>
      <c r="B1056" s="6" t="s">
        <v>5510</v>
      </c>
      <c r="C1056" s="6" t="s">
        <v>5511</v>
      </c>
      <c r="D1056" s="6" t="s">
        <v>4850</v>
      </c>
      <c r="E1056" s="6">
        <v>384000</v>
      </c>
      <c r="F1056" s="6" t="s">
        <v>4284</v>
      </c>
    </row>
    <row r="1057" spans="1:6" x14ac:dyDescent="0.25">
      <c r="A1057" s="6">
        <v>1765</v>
      </c>
      <c r="B1057" s="6" t="s">
        <v>5504</v>
      </c>
      <c r="C1057" s="6" t="s">
        <v>2157</v>
      </c>
      <c r="D1057" s="6" t="s">
        <v>4821</v>
      </c>
      <c r="E1057" s="6">
        <v>456000</v>
      </c>
      <c r="F1057" s="6" t="s">
        <v>4284</v>
      </c>
    </row>
    <row r="1058" spans="1:6" x14ac:dyDescent="0.25">
      <c r="A1058" s="6">
        <v>1766</v>
      </c>
      <c r="B1058" s="6" t="s">
        <v>5512</v>
      </c>
      <c r="C1058" s="6" t="s">
        <v>5513</v>
      </c>
      <c r="D1058" s="6" t="s">
        <v>4850</v>
      </c>
      <c r="E1058" s="6">
        <v>384000</v>
      </c>
      <c r="F1058" s="6" t="s">
        <v>4284</v>
      </c>
    </row>
    <row r="1059" spans="1:6" x14ac:dyDescent="0.25">
      <c r="A1059" s="6">
        <v>1767</v>
      </c>
      <c r="B1059" s="6" t="s">
        <v>5488</v>
      </c>
      <c r="C1059" s="6" t="s">
        <v>5489</v>
      </c>
      <c r="D1059" s="6" t="s">
        <v>4821</v>
      </c>
      <c r="E1059" s="6">
        <v>456000</v>
      </c>
      <c r="F1059" s="6" t="s">
        <v>4284</v>
      </c>
    </row>
    <row r="1060" spans="1:6" x14ac:dyDescent="0.25">
      <c r="A1060" s="6">
        <v>1768</v>
      </c>
      <c r="B1060" s="6" t="s">
        <v>5518</v>
      </c>
      <c r="C1060" s="6" t="s">
        <v>5519</v>
      </c>
      <c r="D1060" s="6" t="s">
        <v>4850</v>
      </c>
      <c r="E1060" s="6">
        <v>384000</v>
      </c>
      <c r="F1060" s="6" t="s">
        <v>4284</v>
      </c>
    </row>
    <row r="1061" spans="1:6" x14ac:dyDescent="0.25">
      <c r="A1061" s="6">
        <v>1769</v>
      </c>
      <c r="B1061" s="6" t="s">
        <v>5484</v>
      </c>
      <c r="C1061" s="6" t="s">
        <v>5485</v>
      </c>
      <c r="D1061" s="6" t="s">
        <v>4821</v>
      </c>
      <c r="E1061" s="6">
        <v>456000</v>
      </c>
      <c r="F1061" s="6" t="s">
        <v>4284</v>
      </c>
    </row>
    <row r="1062" spans="1:6" x14ac:dyDescent="0.25">
      <c r="A1062" s="6">
        <v>1770</v>
      </c>
      <c r="B1062" s="6" t="s">
        <v>5494</v>
      </c>
      <c r="C1062" s="6" t="s">
        <v>5495</v>
      </c>
      <c r="D1062" s="6" t="s">
        <v>4821</v>
      </c>
      <c r="E1062" s="6">
        <v>456000</v>
      </c>
      <c r="F1062" s="6" t="s">
        <v>4284</v>
      </c>
    </row>
    <row r="1063" spans="1:6" x14ac:dyDescent="0.25">
      <c r="A1063" s="6">
        <v>1771</v>
      </c>
      <c r="B1063" s="6" t="s">
        <v>5502</v>
      </c>
      <c r="C1063" s="6" t="s">
        <v>5503</v>
      </c>
      <c r="D1063" s="6" t="s">
        <v>4821</v>
      </c>
      <c r="E1063" s="6">
        <v>456000</v>
      </c>
      <c r="F1063" s="6" t="s">
        <v>4284</v>
      </c>
    </row>
    <row r="1064" spans="1:6" x14ac:dyDescent="0.25">
      <c r="A1064" s="6">
        <v>1772</v>
      </c>
      <c r="B1064" s="6" t="s">
        <v>5532</v>
      </c>
      <c r="C1064" s="6" t="s">
        <v>5533</v>
      </c>
      <c r="D1064" s="6" t="s">
        <v>4850</v>
      </c>
      <c r="E1064" s="6">
        <v>384000</v>
      </c>
      <c r="F1064" s="6" t="s">
        <v>4284</v>
      </c>
    </row>
    <row r="1065" spans="1:6" x14ac:dyDescent="0.25">
      <c r="A1065" s="6">
        <v>6349</v>
      </c>
      <c r="B1065" s="6" t="s">
        <v>4361</v>
      </c>
      <c r="C1065" s="6" t="s">
        <v>651</v>
      </c>
      <c r="D1065" s="6" t="s">
        <v>10604</v>
      </c>
      <c r="E1065" s="6">
        <v>372000</v>
      </c>
      <c r="F1065" s="6" t="s">
        <v>4284</v>
      </c>
    </row>
    <row r="1066" spans="1:6" x14ac:dyDescent="0.25">
      <c r="A1066" s="6">
        <v>6350</v>
      </c>
      <c r="B1066" s="6" t="s">
        <v>10823</v>
      </c>
      <c r="C1066" s="6" t="s">
        <v>2413</v>
      </c>
      <c r="D1066" s="6" t="s">
        <v>10604</v>
      </c>
      <c r="E1066" s="6">
        <v>372000</v>
      </c>
      <c r="F1066" s="6" t="s">
        <v>4284</v>
      </c>
    </row>
    <row r="1067" spans="1:6" x14ac:dyDescent="0.25">
      <c r="A1067" s="6">
        <v>6351</v>
      </c>
      <c r="B1067" s="6" t="s">
        <v>109</v>
      </c>
      <c r="C1067" s="6" t="s">
        <v>110</v>
      </c>
      <c r="D1067" s="6" t="s">
        <v>10604</v>
      </c>
      <c r="E1067" s="6">
        <v>372000</v>
      </c>
      <c r="F1067" s="6" t="s">
        <v>4284</v>
      </c>
    </row>
    <row r="1068" spans="1:6" x14ac:dyDescent="0.25">
      <c r="A1068" s="6">
        <v>6352</v>
      </c>
      <c r="B1068" s="6" t="s">
        <v>115</v>
      </c>
      <c r="C1068" s="6" t="s">
        <v>116</v>
      </c>
      <c r="D1068" s="6" t="s">
        <v>10604</v>
      </c>
      <c r="E1068" s="6">
        <v>372000</v>
      </c>
      <c r="F1068" s="6" t="s">
        <v>4284</v>
      </c>
    </row>
    <row r="1069" spans="1:6" x14ac:dyDescent="0.25">
      <c r="A1069" s="6">
        <v>6353</v>
      </c>
      <c r="B1069" s="6" t="s">
        <v>10824</v>
      </c>
      <c r="C1069" s="6" t="s">
        <v>10825</v>
      </c>
      <c r="D1069" s="6" t="s">
        <v>10604</v>
      </c>
      <c r="E1069" s="6">
        <v>372000</v>
      </c>
      <c r="F1069" s="6" t="s">
        <v>4284</v>
      </c>
    </row>
    <row r="1070" spans="1:6" x14ac:dyDescent="0.25">
      <c r="A1070" s="6">
        <v>6354</v>
      </c>
      <c r="B1070" s="6" t="s">
        <v>95</v>
      </c>
      <c r="C1070" s="6" t="s">
        <v>96</v>
      </c>
      <c r="D1070" s="6" t="s">
        <v>10604</v>
      </c>
      <c r="E1070" s="6">
        <v>372000</v>
      </c>
      <c r="F1070" s="6" t="s">
        <v>4284</v>
      </c>
    </row>
    <row r="1071" spans="1:6" x14ac:dyDescent="0.25">
      <c r="A1071" s="6">
        <v>6355</v>
      </c>
      <c r="B1071" s="6" t="s">
        <v>119</v>
      </c>
      <c r="C1071" s="6" t="s">
        <v>120</v>
      </c>
      <c r="D1071" s="6" t="s">
        <v>10604</v>
      </c>
      <c r="E1071" s="6">
        <v>372000</v>
      </c>
      <c r="F1071" s="6" t="s">
        <v>4284</v>
      </c>
    </row>
    <row r="1072" spans="1:6" x14ac:dyDescent="0.25">
      <c r="A1072" s="6">
        <v>6356</v>
      </c>
      <c r="B1072" s="6" t="s">
        <v>113</v>
      </c>
      <c r="C1072" s="6" t="s">
        <v>114</v>
      </c>
      <c r="D1072" s="6" t="s">
        <v>10604</v>
      </c>
      <c r="E1072" s="6">
        <v>372000</v>
      </c>
      <c r="F1072" s="6" t="s">
        <v>4284</v>
      </c>
    </row>
    <row r="1073" spans="1:6" x14ac:dyDescent="0.25">
      <c r="A1073" s="6">
        <v>6357</v>
      </c>
      <c r="B1073" s="6" t="s">
        <v>10826</v>
      </c>
      <c r="C1073" s="6" t="s">
        <v>10827</v>
      </c>
      <c r="D1073" s="6" t="s">
        <v>10604</v>
      </c>
      <c r="E1073" s="6">
        <v>372000</v>
      </c>
      <c r="F1073" s="6" t="s">
        <v>4284</v>
      </c>
    </row>
    <row r="1074" spans="1:6" x14ac:dyDescent="0.25">
      <c r="A1074" s="6">
        <v>6358</v>
      </c>
      <c r="B1074" s="6" t="s">
        <v>107</v>
      </c>
      <c r="C1074" s="6" t="s">
        <v>108</v>
      </c>
      <c r="D1074" s="6" t="s">
        <v>10604</v>
      </c>
      <c r="E1074" s="6">
        <v>372000</v>
      </c>
      <c r="F1074" s="6" t="s">
        <v>4284</v>
      </c>
    </row>
    <row r="1075" spans="1:6" x14ac:dyDescent="0.25">
      <c r="A1075" s="6">
        <v>6359</v>
      </c>
      <c r="B1075" s="6" t="s">
        <v>10828</v>
      </c>
      <c r="C1075" s="6" t="s">
        <v>4037</v>
      </c>
      <c r="D1075" s="6" t="s">
        <v>10604</v>
      </c>
      <c r="E1075" s="6">
        <v>372000</v>
      </c>
      <c r="F1075" s="6" t="s">
        <v>4284</v>
      </c>
    </row>
    <row r="1076" spans="1:6" x14ac:dyDescent="0.25">
      <c r="A1076" s="6">
        <v>6360</v>
      </c>
      <c r="B1076" s="6" t="s">
        <v>117</v>
      </c>
      <c r="C1076" s="6" t="s">
        <v>118</v>
      </c>
      <c r="D1076" s="6" t="s">
        <v>10604</v>
      </c>
      <c r="E1076" s="6">
        <v>372000</v>
      </c>
      <c r="F1076" s="6" t="s">
        <v>4284</v>
      </c>
    </row>
    <row r="1077" spans="1:6" x14ac:dyDescent="0.25">
      <c r="A1077" s="6">
        <v>6361</v>
      </c>
      <c r="B1077" s="6" t="s">
        <v>111</v>
      </c>
      <c r="C1077" s="6" t="s">
        <v>112</v>
      </c>
      <c r="D1077" s="6" t="s">
        <v>10604</v>
      </c>
      <c r="E1077" s="6">
        <v>372000</v>
      </c>
      <c r="F1077" s="6" t="s">
        <v>4284</v>
      </c>
    </row>
    <row r="1078" spans="1:6" x14ac:dyDescent="0.25">
      <c r="A1078" s="6">
        <v>6362</v>
      </c>
      <c r="B1078" s="6" t="s">
        <v>10829</v>
      </c>
      <c r="C1078" s="6" t="s">
        <v>10830</v>
      </c>
      <c r="D1078" s="6" t="s">
        <v>10604</v>
      </c>
      <c r="E1078" s="6">
        <v>372000</v>
      </c>
      <c r="F1078" s="6" t="s">
        <v>4284</v>
      </c>
    </row>
    <row r="1079" spans="1:6" x14ac:dyDescent="0.25">
      <c r="A1079" s="6">
        <v>6363</v>
      </c>
      <c r="B1079" s="6" t="s">
        <v>10831</v>
      </c>
      <c r="C1079" s="6" t="s">
        <v>62</v>
      </c>
      <c r="D1079" s="6" t="s">
        <v>10604</v>
      </c>
      <c r="E1079" s="6">
        <v>372000</v>
      </c>
      <c r="F1079" s="6" t="s">
        <v>4284</v>
      </c>
    </row>
    <row r="1080" spans="1:6" x14ac:dyDescent="0.25">
      <c r="A1080" s="6">
        <v>6364</v>
      </c>
      <c r="B1080" s="6" t="s">
        <v>10832</v>
      </c>
      <c r="C1080" s="6" t="s">
        <v>7682</v>
      </c>
      <c r="D1080" s="6" t="s">
        <v>10604</v>
      </c>
      <c r="E1080" s="6">
        <v>372000</v>
      </c>
      <c r="F1080" s="6" t="s">
        <v>4284</v>
      </c>
    </row>
    <row r="1081" spans="1:6" x14ac:dyDescent="0.25">
      <c r="A1081" s="6">
        <v>6365</v>
      </c>
      <c r="B1081" s="6" t="s">
        <v>10833</v>
      </c>
      <c r="C1081" s="6" t="s">
        <v>1898</v>
      </c>
      <c r="D1081" s="6" t="s">
        <v>10604</v>
      </c>
      <c r="E1081" s="6">
        <v>372000</v>
      </c>
      <c r="F1081" s="6" t="s">
        <v>4284</v>
      </c>
    </row>
    <row r="1082" spans="1:6" x14ac:dyDescent="0.25">
      <c r="A1082" s="6">
        <v>6366</v>
      </c>
      <c r="B1082" s="6" t="s">
        <v>10834</v>
      </c>
      <c r="C1082" s="6" t="s">
        <v>10835</v>
      </c>
      <c r="D1082" s="6" t="s">
        <v>10604</v>
      </c>
      <c r="E1082" s="6">
        <v>372000</v>
      </c>
      <c r="F1082" s="6" t="s">
        <v>4284</v>
      </c>
    </row>
    <row r="1083" spans="1:6" x14ac:dyDescent="0.25">
      <c r="A1083" s="6">
        <v>6367</v>
      </c>
      <c r="B1083" s="6" t="s">
        <v>10836</v>
      </c>
      <c r="C1083" s="6" t="s">
        <v>10837</v>
      </c>
      <c r="D1083" s="6" t="s">
        <v>10604</v>
      </c>
      <c r="E1083" s="6">
        <v>372000</v>
      </c>
      <c r="F1083" s="6" t="s">
        <v>4284</v>
      </c>
    </row>
    <row r="1084" spans="1:6" x14ac:dyDescent="0.25">
      <c r="A1084" s="6">
        <v>6368</v>
      </c>
      <c r="B1084" s="6" t="s">
        <v>581</v>
      </c>
      <c r="C1084" s="6" t="s">
        <v>324</v>
      </c>
      <c r="D1084" s="6" t="s">
        <v>10604</v>
      </c>
      <c r="E1084" s="6">
        <v>372000</v>
      </c>
      <c r="F1084" s="6" t="s">
        <v>4284</v>
      </c>
    </row>
    <row r="1085" spans="1:6" x14ac:dyDescent="0.25">
      <c r="A1085" s="6">
        <v>6369</v>
      </c>
      <c r="B1085" s="6" t="s">
        <v>10838</v>
      </c>
      <c r="C1085" s="6" t="s">
        <v>96</v>
      </c>
      <c r="D1085" s="6" t="s">
        <v>10604</v>
      </c>
      <c r="E1085" s="6">
        <v>372000</v>
      </c>
      <c r="F1085" s="6" t="s">
        <v>4284</v>
      </c>
    </row>
    <row r="1086" spans="1:6" x14ac:dyDescent="0.25">
      <c r="A1086" s="6">
        <v>6370</v>
      </c>
      <c r="B1086" s="6" t="s">
        <v>10839</v>
      </c>
      <c r="C1086" s="6" t="s">
        <v>10840</v>
      </c>
      <c r="D1086" s="6" t="s">
        <v>10604</v>
      </c>
      <c r="E1086" s="6">
        <v>372000</v>
      </c>
      <c r="F1086" s="6" t="s">
        <v>4284</v>
      </c>
    </row>
    <row r="1087" spans="1:6" x14ac:dyDescent="0.25">
      <c r="A1087" s="6">
        <v>6371</v>
      </c>
      <c r="B1087" s="6" t="s">
        <v>10841</v>
      </c>
      <c r="C1087" s="6" t="s">
        <v>2629</v>
      </c>
      <c r="D1087" s="6" t="s">
        <v>10604</v>
      </c>
      <c r="E1087" s="6">
        <v>372000</v>
      </c>
      <c r="F1087" s="6" t="s">
        <v>4284</v>
      </c>
    </row>
    <row r="1088" spans="1:6" x14ac:dyDescent="0.25">
      <c r="A1088" s="6">
        <v>6372</v>
      </c>
      <c r="B1088" s="6" t="s">
        <v>10842</v>
      </c>
      <c r="C1088" s="6" t="s">
        <v>10843</v>
      </c>
      <c r="D1088" s="6" t="s">
        <v>10604</v>
      </c>
      <c r="E1088" s="6">
        <v>372000</v>
      </c>
      <c r="F1088" s="6" t="s">
        <v>4284</v>
      </c>
    </row>
    <row r="1089" spans="1:6" x14ac:dyDescent="0.25">
      <c r="A1089" s="6">
        <v>6373</v>
      </c>
      <c r="B1089" s="6" t="s">
        <v>10844</v>
      </c>
      <c r="C1089" s="6" t="s">
        <v>10845</v>
      </c>
      <c r="D1089" s="6" t="s">
        <v>10604</v>
      </c>
      <c r="E1089" s="6">
        <v>372000</v>
      </c>
      <c r="F1089" s="6" t="s">
        <v>4284</v>
      </c>
    </row>
    <row r="1090" spans="1:6" x14ac:dyDescent="0.25">
      <c r="A1090" s="6">
        <v>6374</v>
      </c>
      <c r="B1090" s="6" t="s">
        <v>574</v>
      </c>
      <c r="C1090" s="6" t="s">
        <v>575</v>
      </c>
      <c r="D1090" s="6" t="s">
        <v>10604</v>
      </c>
      <c r="E1090" s="6">
        <v>372000</v>
      </c>
      <c r="F1090" s="6" t="s">
        <v>4284</v>
      </c>
    </row>
    <row r="1091" spans="1:6" x14ac:dyDescent="0.25">
      <c r="A1091" s="6">
        <v>6375</v>
      </c>
      <c r="B1091" s="6" t="s">
        <v>568</v>
      </c>
      <c r="C1091" s="6" t="s">
        <v>569</v>
      </c>
      <c r="D1091" s="6" t="s">
        <v>10604</v>
      </c>
      <c r="E1091" s="6">
        <v>372000</v>
      </c>
      <c r="F1091" s="6" t="s">
        <v>4284</v>
      </c>
    </row>
    <row r="1092" spans="1:6" x14ac:dyDescent="0.25">
      <c r="A1092" s="6">
        <v>6376</v>
      </c>
      <c r="B1092" s="6" t="s">
        <v>584</v>
      </c>
      <c r="C1092" s="6" t="s">
        <v>585</v>
      </c>
      <c r="D1092" s="6" t="s">
        <v>10604</v>
      </c>
      <c r="E1092" s="6">
        <v>372000</v>
      </c>
      <c r="F1092" s="6" t="s">
        <v>4284</v>
      </c>
    </row>
    <row r="1093" spans="1:6" x14ac:dyDescent="0.25">
      <c r="A1093" s="6">
        <v>6377</v>
      </c>
      <c r="B1093" s="6" t="s">
        <v>564</v>
      </c>
      <c r="C1093" s="6" t="s">
        <v>565</v>
      </c>
      <c r="D1093" s="6" t="s">
        <v>10604</v>
      </c>
      <c r="E1093" s="6">
        <v>372000</v>
      </c>
      <c r="F1093" s="6" t="s">
        <v>4284</v>
      </c>
    </row>
    <row r="1094" spans="1:6" x14ac:dyDescent="0.25">
      <c r="A1094" s="6">
        <v>6378</v>
      </c>
      <c r="B1094" s="6" t="s">
        <v>10846</v>
      </c>
      <c r="C1094" s="6" t="s">
        <v>10847</v>
      </c>
      <c r="D1094" s="6" t="s">
        <v>10604</v>
      </c>
      <c r="E1094" s="6">
        <v>372000</v>
      </c>
      <c r="F1094" s="6" t="s">
        <v>4284</v>
      </c>
    </row>
    <row r="1095" spans="1:6" x14ac:dyDescent="0.25">
      <c r="A1095" s="6">
        <v>6379</v>
      </c>
      <c r="B1095" s="6" t="s">
        <v>566</v>
      </c>
      <c r="C1095" s="6" t="s">
        <v>567</v>
      </c>
      <c r="D1095" s="6" t="s">
        <v>10604</v>
      </c>
      <c r="E1095" s="6">
        <v>372000</v>
      </c>
      <c r="F1095" s="6" t="s">
        <v>4284</v>
      </c>
    </row>
    <row r="1096" spans="1:6" x14ac:dyDescent="0.25">
      <c r="A1096" s="6">
        <v>6380</v>
      </c>
      <c r="B1096" s="6" t="s">
        <v>572</v>
      </c>
      <c r="C1096" s="6" t="s">
        <v>573</v>
      </c>
      <c r="D1096" s="6" t="s">
        <v>10604</v>
      </c>
      <c r="E1096" s="6">
        <v>372000</v>
      </c>
      <c r="F1096" s="6" t="s">
        <v>4284</v>
      </c>
    </row>
    <row r="1097" spans="1:6" x14ac:dyDescent="0.25">
      <c r="A1097" s="6">
        <v>6381</v>
      </c>
      <c r="B1097" s="6" t="s">
        <v>10848</v>
      </c>
      <c r="C1097" s="6" t="s">
        <v>606</v>
      </c>
      <c r="D1097" s="6" t="s">
        <v>10604</v>
      </c>
      <c r="E1097" s="6">
        <v>372000</v>
      </c>
      <c r="F1097" s="6" t="s">
        <v>4284</v>
      </c>
    </row>
    <row r="1098" spans="1:6" x14ac:dyDescent="0.25">
      <c r="A1098" s="6">
        <v>6382</v>
      </c>
      <c r="B1098" s="6" t="s">
        <v>10849</v>
      </c>
      <c r="C1098" s="6" t="s">
        <v>7921</v>
      </c>
      <c r="D1098" s="6" t="s">
        <v>10604</v>
      </c>
      <c r="E1098" s="6">
        <v>372000</v>
      </c>
      <c r="F1098" s="6" t="s">
        <v>4284</v>
      </c>
    </row>
    <row r="1099" spans="1:6" x14ac:dyDescent="0.25">
      <c r="A1099" s="6">
        <v>6383</v>
      </c>
      <c r="B1099" s="6" t="s">
        <v>578</v>
      </c>
      <c r="C1099" s="6" t="s">
        <v>579</v>
      </c>
      <c r="D1099" s="6" t="s">
        <v>10604</v>
      </c>
      <c r="E1099" s="6">
        <v>372000</v>
      </c>
      <c r="F1099" s="6" t="s">
        <v>4284</v>
      </c>
    </row>
    <row r="1100" spans="1:6" x14ac:dyDescent="0.25">
      <c r="A1100" s="6">
        <v>6384</v>
      </c>
      <c r="B1100" s="6" t="s">
        <v>10850</v>
      </c>
      <c r="C1100" s="6" t="s">
        <v>282</v>
      </c>
      <c r="D1100" s="6" t="s">
        <v>10604</v>
      </c>
      <c r="E1100" s="6">
        <v>372000</v>
      </c>
      <c r="F1100" s="6" t="s">
        <v>4284</v>
      </c>
    </row>
    <row r="1101" spans="1:6" x14ac:dyDescent="0.25">
      <c r="A1101" s="6">
        <v>6385</v>
      </c>
      <c r="B1101" s="6" t="s">
        <v>10851</v>
      </c>
      <c r="C1101" s="6" t="s">
        <v>86</v>
      </c>
      <c r="D1101" s="6" t="s">
        <v>10604</v>
      </c>
      <c r="E1101" s="6">
        <v>372000</v>
      </c>
      <c r="F1101" s="6" t="s">
        <v>4284</v>
      </c>
    </row>
    <row r="1102" spans="1:6" x14ac:dyDescent="0.25">
      <c r="A1102" s="6">
        <v>6386</v>
      </c>
      <c r="B1102" s="6" t="s">
        <v>582</v>
      </c>
      <c r="C1102" s="6" t="s">
        <v>583</v>
      </c>
      <c r="D1102" s="6" t="s">
        <v>10604</v>
      </c>
      <c r="E1102" s="6">
        <v>372000</v>
      </c>
      <c r="F1102" s="6" t="s">
        <v>4284</v>
      </c>
    </row>
    <row r="1103" spans="1:6" x14ac:dyDescent="0.25">
      <c r="A1103" s="6">
        <v>6387</v>
      </c>
      <c r="B1103" s="6" t="s">
        <v>570</v>
      </c>
      <c r="C1103" s="6" t="s">
        <v>571</v>
      </c>
      <c r="D1103" s="6" t="s">
        <v>10604</v>
      </c>
      <c r="E1103" s="6">
        <v>372000</v>
      </c>
      <c r="F1103" s="6" t="s">
        <v>4284</v>
      </c>
    </row>
    <row r="1104" spans="1:6" x14ac:dyDescent="0.25">
      <c r="A1104" s="6">
        <v>6388</v>
      </c>
      <c r="B1104" s="6" t="s">
        <v>576</v>
      </c>
      <c r="C1104" s="6" t="s">
        <v>577</v>
      </c>
      <c r="D1104" s="6" t="s">
        <v>10604</v>
      </c>
      <c r="E1104" s="6">
        <v>372000</v>
      </c>
      <c r="F1104" s="6" t="s">
        <v>4284</v>
      </c>
    </row>
    <row r="1105" spans="1:6" x14ac:dyDescent="0.25">
      <c r="A1105" s="6">
        <v>6389</v>
      </c>
      <c r="B1105" s="6" t="s">
        <v>586</v>
      </c>
      <c r="C1105" s="6" t="s">
        <v>587</v>
      </c>
      <c r="D1105" s="6" t="s">
        <v>10604</v>
      </c>
      <c r="E1105" s="6">
        <v>372000</v>
      </c>
      <c r="F1105" s="6" t="s">
        <v>4284</v>
      </c>
    </row>
    <row r="1106" spans="1:6" x14ac:dyDescent="0.25">
      <c r="A1106" s="6">
        <v>6390</v>
      </c>
      <c r="B1106" s="6" t="s">
        <v>580</v>
      </c>
      <c r="C1106" s="6" t="s">
        <v>434</v>
      </c>
      <c r="D1106" s="6" t="s">
        <v>10604</v>
      </c>
      <c r="E1106" s="6">
        <v>372000</v>
      </c>
      <c r="F1106" s="6" t="s">
        <v>4284</v>
      </c>
    </row>
    <row r="1107" spans="1:6" x14ac:dyDescent="0.25">
      <c r="A1107" s="6">
        <v>6391</v>
      </c>
      <c r="B1107" s="6" t="s">
        <v>431</v>
      </c>
      <c r="C1107" s="6" t="s">
        <v>432</v>
      </c>
      <c r="D1107" s="6" t="s">
        <v>10604</v>
      </c>
      <c r="E1107" s="6">
        <v>372000</v>
      </c>
      <c r="F1107" s="6" t="s">
        <v>4284</v>
      </c>
    </row>
    <row r="1108" spans="1:6" x14ac:dyDescent="0.25">
      <c r="A1108" s="6">
        <v>6392</v>
      </c>
      <c r="B1108" s="6" t="s">
        <v>10852</v>
      </c>
      <c r="C1108" s="6" t="s">
        <v>467</v>
      </c>
      <c r="D1108" s="6" t="s">
        <v>10604</v>
      </c>
      <c r="E1108" s="6">
        <v>372000</v>
      </c>
      <c r="F1108" s="6" t="s">
        <v>4284</v>
      </c>
    </row>
    <row r="1109" spans="1:6" x14ac:dyDescent="0.25">
      <c r="A1109" s="6">
        <v>6393</v>
      </c>
      <c r="B1109" s="6" t="s">
        <v>398</v>
      </c>
      <c r="C1109" s="6" t="s">
        <v>399</v>
      </c>
      <c r="D1109" s="6" t="s">
        <v>10604</v>
      </c>
      <c r="E1109" s="6">
        <v>372000</v>
      </c>
      <c r="F1109" s="6" t="s">
        <v>4284</v>
      </c>
    </row>
    <row r="1110" spans="1:6" x14ac:dyDescent="0.25">
      <c r="A1110" s="6">
        <v>6394</v>
      </c>
      <c r="B1110" s="6" t="s">
        <v>10853</v>
      </c>
      <c r="C1110" s="6" t="s">
        <v>10854</v>
      </c>
      <c r="D1110" s="6" t="s">
        <v>10604</v>
      </c>
      <c r="E1110" s="6">
        <v>372000</v>
      </c>
      <c r="F1110" s="6" t="s">
        <v>4284</v>
      </c>
    </row>
    <row r="1111" spans="1:6" x14ac:dyDescent="0.25">
      <c r="A1111" s="6">
        <v>6395</v>
      </c>
      <c r="B1111" s="6" t="s">
        <v>10855</v>
      </c>
      <c r="C1111" s="6" t="s">
        <v>2190</v>
      </c>
      <c r="D1111" s="6" t="s">
        <v>10604</v>
      </c>
      <c r="E1111" s="6">
        <v>372000</v>
      </c>
      <c r="F1111" s="6" t="s">
        <v>4284</v>
      </c>
    </row>
    <row r="1112" spans="1:6" x14ac:dyDescent="0.25">
      <c r="A1112" s="6">
        <v>6396</v>
      </c>
      <c r="B1112" s="6" t="s">
        <v>10856</v>
      </c>
      <c r="C1112" s="6" t="s">
        <v>1042</v>
      </c>
      <c r="D1112" s="6" t="s">
        <v>10604</v>
      </c>
      <c r="E1112" s="6">
        <v>372000</v>
      </c>
      <c r="F1112" s="6" t="s">
        <v>4284</v>
      </c>
    </row>
    <row r="1113" spans="1:6" x14ac:dyDescent="0.25">
      <c r="A1113" s="6">
        <v>6397</v>
      </c>
      <c r="B1113" s="6" t="s">
        <v>10857</v>
      </c>
      <c r="C1113" s="6" t="s">
        <v>2442</v>
      </c>
      <c r="D1113" s="6" t="s">
        <v>10604</v>
      </c>
      <c r="E1113" s="6">
        <v>372000</v>
      </c>
      <c r="F1113" s="6" t="s">
        <v>4284</v>
      </c>
    </row>
    <row r="1114" spans="1:6" x14ac:dyDescent="0.25">
      <c r="A1114" s="6">
        <v>6398</v>
      </c>
      <c r="B1114" s="6" t="s">
        <v>435</v>
      </c>
      <c r="C1114" s="6" t="s">
        <v>436</v>
      </c>
      <c r="D1114" s="6" t="s">
        <v>10604</v>
      </c>
      <c r="E1114" s="6">
        <v>372000</v>
      </c>
      <c r="F1114" s="6" t="s">
        <v>4284</v>
      </c>
    </row>
    <row r="1115" spans="1:6" x14ac:dyDescent="0.25">
      <c r="A1115" s="6">
        <v>6399</v>
      </c>
      <c r="B1115" s="6" t="s">
        <v>437</v>
      </c>
      <c r="C1115" s="6" t="s">
        <v>438</v>
      </c>
      <c r="D1115" s="6" t="s">
        <v>10604</v>
      </c>
      <c r="E1115" s="6">
        <v>372000</v>
      </c>
      <c r="F1115" s="6" t="s">
        <v>4284</v>
      </c>
    </row>
    <row r="1116" spans="1:6" x14ac:dyDescent="0.25">
      <c r="A1116" s="6">
        <v>6400</v>
      </c>
      <c r="B1116" s="6" t="s">
        <v>10858</v>
      </c>
      <c r="C1116" s="6" t="s">
        <v>707</v>
      </c>
      <c r="D1116" s="6" t="s">
        <v>10604</v>
      </c>
      <c r="E1116" s="6">
        <v>372000</v>
      </c>
      <c r="F1116" s="6" t="s">
        <v>4284</v>
      </c>
    </row>
    <row r="1117" spans="1:6" x14ac:dyDescent="0.25">
      <c r="A1117" s="6">
        <v>6401</v>
      </c>
      <c r="B1117" s="6" t="s">
        <v>10859</v>
      </c>
      <c r="C1117" s="6" t="s">
        <v>10860</v>
      </c>
      <c r="D1117" s="6" t="s">
        <v>10604</v>
      </c>
      <c r="E1117" s="6">
        <v>372000</v>
      </c>
      <c r="F1117" s="6" t="s">
        <v>4284</v>
      </c>
    </row>
    <row r="1118" spans="1:6" x14ac:dyDescent="0.25">
      <c r="A1118" s="6">
        <v>6402</v>
      </c>
      <c r="B1118" s="6" t="s">
        <v>10861</v>
      </c>
      <c r="C1118" s="6" t="s">
        <v>10029</v>
      </c>
      <c r="D1118" s="6" t="s">
        <v>10604</v>
      </c>
      <c r="E1118" s="6">
        <v>372000</v>
      </c>
      <c r="F1118" s="6" t="s">
        <v>4284</v>
      </c>
    </row>
    <row r="1119" spans="1:6" x14ac:dyDescent="0.25">
      <c r="A1119" s="6">
        <v>6403</v>
      </c>
      <c r="B1119" s="6" t="s">
        <v>402</v>
      </c>
      <c r="C1119" s="6" t="s">
        <v>403</v>
      </c>
      <c r="D1119" s="6" t="s">
        <v>10604</v>
      </c>
      <c r="E1119" s="6">
        <v>372000</v>
      </c>
      <c r="F1119" s="6" t="s">
        <v>4284</v>
      </c>
    </row>
    <row r="1120" spans="1:6" x14ac:dyDescent="0.25">
      <c r="A1120" s="6">
        <v>6404</v>
      </c>
      <c r="B1120" s="6" t="s">
        <v>439</v>
      </c>
      <c r="C1120" s="6" t="s">
        <v>440</v>
      </c>
      <c r="D1120" s="6" t="s">
        <v>10604</v>
      </c>
      <c r="E1120" s="6">
        <v>372000</v>
      </c>
      <c r="F1120" s="6" t="s">
        <v>4284</v>
      </c>
    </row>
    <row r="1121" spans="1:6" x14ac:dyDescent="0.25">
      <c r="A1121" s="6">
        <v>6405</v>
      </c>
      <c r="B1121" s="6" t="s">
        <v>429</v>
      </c>
      <c r="C1121" s="6" t="s">
        <v>430</v>
      </c>
      <c r="D1121" s="6" t="s">
        <v>10604</v>
      </c>
      <c r="E1121" s="6">
        <v>372000</v>
      </c>
      <c r="F1121" s="6" t="s">
        <v>4284</v>
      </c>
    </row>
    <row r="1122" spans="1:6" x14ac:dyDescent="0.25">
      <c r="A1122" s="6">
        <v>6406</v>
      </c>
      <c r="B1122" s="6" t="s">
        <v>394</v>
      </c>
      <c r="C1122" s="6" t="s">
        <v>395</v>
      </c>
      <c r="D1122" s="6" t="s">
        <v>10604</v>
      </c>
      <c r="E1122" s="6">
        <v>372000</v>
      </c>
      <c r="F1122" s="6" t="s">
        <v>4284</v>
      </c>
    </row>
    <row r="1123" spans="1:6" x14ac:dyDescent="0.25">
      <c r="A1123" s="6">
        <v>6407</v>
      </c>
      <c r="B1123" s="6" t="s">
        <v>10862</v>
      </c>
      <c r="C1123" s="6" t="s">
        <v>6829</v>
      </c>
      <c r="D1123" s="6" t="s">
        <v>10604</v>
      </c>
      <c r="E1123" s="6">
        <v>372000</v>
      </c>
      <c r="F1123" s="6" t="s">
        <v>4284</v>
      </c>
    </row>
    <row r="1124" spans="1:6" x14ac:dyDescent="0.25">
      <c r="A1124" s="6">
        <v>6408</v>
      </c>
      <c r="B1124" s="6" t="s">
        <v>10863</v>
      </c>
      <c r="C1124" s="6" t="s">
        <v>10864</v>
      </c>
      <c r="D1124" s="6" t="s">
        <v>10604</v>
      </c>
      <c r="E1124" s="6">
        <v>372000</v>
      </c>
      <c r="F1124" s="6" t="s">
        <v>4284</v>
      </c>
    </row>
    <row r="1125" spans="1:6" x14ac:dyDescent="0.25">
      <c r="A1125" s="6">
        <v>6409</v>
      </c>
      <c r="B1125" s="6" t="s">
        <v>10865</v>
      </c>
      <c r="C1125" s="6" t="s">
        <v>10866</v>
      </c>
      <c r="D1125" s="6" t="s">
        <v>10604</v>
      </c>
      <c r="E1125" s="6">
        <v>372000</v>
      </c>
      <c r="F1125" s="6" t="s">
        <v>4284</v>
      </c>
    </row>
    <row r="1126" spans="1:6" x14ac:dyDescent="0.25">
      <c r="A1126" s="6">
        <v>6410</v>
      </c>
      <c r="B1126" s="6" t="s">
        <v>392</v>
      </c>
      <c r="C1126" s="6" t="s">
        <v>393</v>
      </c>
      <c r="D1126" s="6" t="s">
        <v>10604</v>
      </c>
      <c r="E1126" s="6">
        <v>372000</v>
      </c>
      <c r="F1126" s="6" t="s">
        <v>4284</v>
      </c>
    </row>
    <row r="1127" spans="1:6" x14ac:dyDescent="0.25">
      <c r="A1127" s="6">
        <v>6411</v>
      </c>
      <c r="B1127" s="6" t="s">
        <v>10867</v>
      </c>
      <c r="C1127" s="6" t="s">
        <v>10868</v>
      </c>
      <c r="D1127" s="6" t="s">
        <v>10604</v>
      </c>
      <c r="E1127" s="6">
        <v>372000</v>
      </c>
      <c r="F1127" s="6" t="s">
        <v>4284</v>
      </c>
    </row>
    <row r="1128" spans="1:6" x14ac:dyDescent="0.25">
      <c r="A1128" s="6">
        <v>6412</v>
      </c>
      <c r="B1128" s="6" t="s">
        <v>400</v>
      </c>
      <c r="C1128" s="6" t="s">
        <v>401</v>
      </c>
      <c r="D1128" s="6" t="s">
        <v>10604</v>
      </c>
      <c r="E1128" s="6">
        <v>372000</v>
      </c>
      <c r="F1128" s="6" t="s">
        <v>4284</v>
      </c>
    </row>
    <row r="1129" spans="1:6" x14ac:dyDescent="0.25">
      <c r="A1129" s="6">
        <v>6413</v>
      </c>
      <c r="B1129" s="6" t="s">
        <v>10869</v>
      </c>
      <c r="C1129" s="6" t="s">
        <v>992</v>
      </c>
      <c r="D1129" s="6" t="s">
        <v>10604</v>
      </c>
      <c r="E1129" s="6">
        <v>372000</v>
      </c>
      <c r="F1129" s="6" t="s">
        <v>4284</v>
      </c>
    </row>
    <row r="1130" spans="1:6" x14ac:dyDescent="0.25">
      <c r="A1130" s="6">
        <v>6414</v>
      </c>
      <c r="B1130" s="6" t="s">
        <v>10870</v>
      </c>
      <c r="C1130" s="6" t="s">
        <v>10871</v>
      </c>
      <c r="D1130" s="6" t="s">
        <v>10604</v>
      </c>
      <c r="E1130" s="6">
        <v>372000</v>
      </c>
      <c r="F1130" s="6" t="s">
        <v>4284</v>
      </c>
    </row>
    <row r="1131" spans="1:6" x14ac:dyDescent="0.25">
      <c r="A1131" s="6">
        <v>6415</v>
      </c>
      <c r="B1131" s="6" t="s">
        <v>10872</v>
      </c>
      <c r="C1131" s="6" t="s">
        <v>2800</v>
      </c>
      <c r="D1131" s="6" t="s">
        <v>10604</v>
      </c>
      <c r="E1131" s="6">
        <v>372000</v>
      </c>
      <c r="F1131" s="6" t="s">
        <v>4284</v>
      </c>
    </row>
    <row r="1132" spans="1:6" x14ac:dyDescent="0.25">
      <c r="A1132" s="6">
        <v>6416</v>
      </c>
      <c r="B1132" s="6" t="s">
        <v>10873</v>
      </c>
      <c r="C1132" s="6" t="s">
        <v>709</v>
      </c>
      <c r="D1132" s="6" t="s">
        <v>10604</v>
      </c>
      <c r="E1132" s="6">
        <v>372000</v>
      </c>
      <c r="F1132" s="6" t="s">
        <v>4284</v>
      </c>
    </row>
    <row r="1133" spans="1:6" x14ac:dyDescent="0.25">
      <c r="A1133" s="6">
        <v>6417</v>
      </c>
      <c r="B1133" s="6" t="s">
        <v>433</v>
      </c>
      <c r="C1133" s="6" t="s">
        <v>434</v>
      </c>
      <c r="D1133" s="6" t="s">
        <v>10604</v>
      </c>
      <c r="E1133" s="6">
        <v>372000</v>
      </c>
      <c r="F1133" s="6" t="s">
        <v>4284</v>
      </c>
    </row>
    <row r="1134" spans="1:6" x14ac:dyDescent="0.25">
      <c r="A1134" s="6">
        <v>6418</v>
      </c>
      <c r="B1134" s="6" t="s">
        <v>396</v>
      </c>
      <c r="C1134" s="6" t="s">
        <v>397</v>
      </c>
      <c r="D1134" s="6" t="s">
        <v>10604</v>
      </c>
      <c r="E1134" s="6">
        <v>372000</v>
      </c>
      <c r="F1134" s="6" t="s">
        <v>4284</v>
      </c>
    </row>
    <row r="1135" spans="1:6" x14ac:dyDescent="0.25">
      <c r="A1135" s="6">
        <v>6419</v>
      </c>
      <c r="B1135" s="6" t="s">
        <v>10874</v>
      </c>
      <c r="C1135" s="6" t="s">
        <v>10875</v>
      </c>
      <c r="D1135" s="6" t="s">
        <v>10604</v>
      </c>
      <c r="E1135" s="6">
        <v>372000</v>
      </c>
      <c r="F1135" s="6" t="s">
        <v>4284</v>
      </c>
    </row>
    <row r="1136" spans="1:6" x14ac:dyDescent="0.25">
      <c r="A1136" s="6">
        <v>6420</v>
      </c>
      <c r="B1136" s="6" t="s">
        <v>10876</v>
      </c>
      <c r="C1136" s="6" t="s">
        <v>2234</v>
      </c>
      <c r="D1136" s="6" t="s">
        <v>10604</v>
      </c>
      <c r="E1136" s="6">
        <v>372000</v>
      </c>
      <c r="F1136" s="6" t="s">
        <v>4284</v>
      </c>
    </row>
    <row r="1137" spans="1:6" x14ac:dyDescent="0.25">
      <c r="A1137" s="6">
        <v>6421</v>
      </c>
      <c r="B1137" s="6" t="s">
        <v>10877</v>
      </c>
      <c r="C1137" s="6" t="s">
        <v>10878</v>
      </c>
      <c r="D1137" s="6" t="s">
        <v>10604</v>
      </c>
      <c r="E1137" s="6">
        <v>372000</v>
      </c>
      <c r="F1137" s="6" t="s">
        <v>4284</v>
      </c>
    </row>
    <row r="1138" spans="1:6" x14ac:dyDescent="0.25">
      <c r="A1138" s="6">
        <v>6422</v>
      </c>
      <c r="B1138" s="6" t="s">
        <v>10879</v>
      </c>
      <c r="C1138" s="6" t="s">
        <v>10880</v>
      </c>
      <c r="D1138" s="6" t="s">
        <v>10604</v>
      </c>
      <c r="E1138" s="6">
        <v>372000</v>
      </c>
      <c r="F1138" s="6" t="s">
        <v>4284</v>
      </c>
    </row>
    <row r="1139" spans="1:6" x14ac:dyDescent="0.25">
      <c r="A1139" s="6">
        <v>6423</v>
      </c>
      <c r="B1139" s="6" t="s">
        <v>10881</v>
      </c>
      <c r="C1139" s="6" t="s">
        <v>10882</v>
      </c>
      <c r="D1139" s="6" t="s">
        <v>10604</v>
      </c>
      <c r="E1139" s="6">
        <v>372000</v>
      </c>
      <c r="F1139" s="6" t="s">
        <v>4284</v>
      </c>
    </row>
    <row r="1140" spans="1:6" x14ac:dyDescent="0.25">
      <c r="A1140" s="6">
        <v>6424</v>
      </c>
      <c r="B1140" s="6" t="s">
        <v>10883</v>
      </c>
      <c r="C1140" s="6" t="s">
        <v>990</v>
      </c>
      <c r="D1140" s="6" t="s">
        <v>10604</v>
      </c>
      <c r="E1140" s="6">
        <v>372000</v>
      </c>
      <c r="F1140" s="6" t="s">
        <v>4284</v>
      </c>
    </row>
    <row r="1141" spans="1:6" x14ac:dyDescent="0.25">
      <c r="A1141" s="6">
        <v>6425</v>
      </c>
      <c r="B1141" s="6" t="s">
        <v>10884</v>
      </c>
      <c r="C1141" s="6" t="s">
        <v>5800</v>
      </c>
      <c r="D1141" s="6" t="s">
        <v>10604</v>
      </c>
      <c r="E1141" s="6">
        <v>372000</v>
      </c>
      <c r="F1141" s="6" t="s">
        <v>4284</v>
      </c>
    </row>
    <row r="1142" spans="1:6" x14ac:dyDescent="0.25">
      <c r="A1142" s="6">
        <v>6426</v>
      </c>
      <c r="B1142" s="6" t="s">
        <v>10885</v>
      </c>
      <c r="C1142" s="6" t="s">
        <v>3899</v>
      </c>
      <c r="D1142" s="6" t="s">
        <v>10604</v>
      </c>
      <c r="E1142" s="6">
        <v>372000</v>
      </c>
      <c r="F1142" s="6" t="s">
        <v>4284</v>
      </c>
    </row>
    <row r="1143" spans="1:6" x14ac:dyDescent="0.25">
      <c r="A1143" s="6">
        <v>6427</v>
      </c>
      <c r="B1143" s="6" t="s">
        <v>10886</v>
      </c>
      <c r="C1143" s="6" t="s">
        <v>10887</v>
      </c>
      <c r="D1143" s="6" t="s">
        <v>10604</v>
      </c>
      <c r="E1143" s="6">
        <v>372000</v>
      </c>
      <c r="F1143" s="6" t="s">
        <v>4284</v>
      </c>
    </row>
    <row r="1144" spans="1:6" x14ac:dyDescent="0.25">
      <c r="A1144" s="6">
        <v>6428</v>
      </c>
      <c r="B1144" s="6" t="s">
        <v>10888</v>
      </c>
      <c r="C1144" s="6" t="s">
        <v>8592</v>
      </c>
      <c r="D1144" s="6" t="s">
        <v>10604</v>
      </c>
      <c r="E1144" s="6">
        <v>372000</v>
      </c>
      <c r="F1144" s="6" t="s">
        <v>4284</v>
      </c>
    </row>
    <row r="1145" spans="1:6" x14ac:dyDescent="0.25">
      <c r="A1145" s="6">
        <v>6429</v>
      </c>
      <c r="B1145" s="6" t="s">
        <v>10889</v>
      </c>
      <c r="C1145" s="6" t="s">
        <v>10890</v>
      </c>
      <c r="D1145" s="6" t="s">
        <v>10604</v>
      </c>
      <c r="E1145" s="6">
        <v>372000</v>
      </c>
      <c r="F1145" s="6" t="s">
        <v>4284</v>
      </c>
    </row>
    <row r="1146" spans="1:6" x14ac:dyDescent="0.25">
      <c r="A1146" s="6">
        <v>6430</v>
      </c>
      <c r="B1146" s="6" t="s">
        <v>10891</v>
      </c>
      <c r="C1146" s="6" t="s">
        <v>10892</v>
      </c>
      <c r="D1146" s="6" t="s">
        <v>10604</v>
      </c>
      <c r="E1146" s="6">
        <v>372000</v>
      </c>
      <c r="F1146" s="6" t="s">
        <v>4284</v>
      </c>
    </row>
    <row r="1147" spans="1:6" x14ac:dyDescent="0.25">
      <c r="A1147" s="6">
        <v>6431</v>
      </c>
      <c r="B1147" s="6" t="s">
        <v>10893</v>
      </c>
      <c r="C1147" s="6" t="s">
        <v>10894</v>
      </c>
      <c r="D1147" s="6" t="s">
        <v>10604</v>
      </c>
      <c r="E1147" s="6">
        <v>372000</v>
      </c>
      <c r="F1147" s="6" t="s">
        <v>4284</v>
      </c>
    </row>
    <row r="1148" spans="1:6" x14ac:dyDescent="0.25">
      <c r="A1148" s="6">
        <v>6432</v>
      </c>
      <c r="B1148" s="6" t="s">
        <v>10895</v>
      </c>
      <c r="C1148" s="6" t="s">
        <v>10896</v>
      </c>
      <c r="D1148" s="6" t="s">
        <v>10604</v>
      </c>
      <c r="E1148" s="6">
        <v>372000</v>
      </c>
      <c r="F1148" s="6" t="s">
        <v>4284</v>
      </c>
    </row>
    <row r="1149" spans="1:6" x14ac:dyDescent="0.25">
      <c r="A1149" s="6">
        <v>6433</v>
      </c>
      <c r="B1149" s="6" t="s">
        <v>10897</v>
      </c>
      <c r="C1149" s="6" t="s">
        <v>3720</v>
      </c>
      <c r="D1149" s="6" t="s">
        <v>10604</v>
      </c>
      <c r="E1149" s="6">
        <v>372000</v>
      </c>
      <c r="F1149" s="6" t="s">
        <v>4284</v>
      </c>
    </row>
    <row r="1150" spans="1:6" x14ac:dyDescent="0.25">
      <c r="A1150" s="6">
        <v>6434</v>
      </c>
      <c r="B1150" s="6" t="s">
        <v>10898</v>
      </c>
      <c r="C1150" s="6" t="s">
        <v>8925</v>
      </c>
      <c r="D1150" s="6" t="s">
        <v>10604</v>
      </c>
      <c r="E1150" s="6">
        <v>372000</v>
      </c>
      <c r="F1150" s="6" t="s">
        <v>4284</v>
      </c>
    </row>
    <row r="1151" spans="1:6" x14ac:dyDescent="0.25">
      <c r="A1151" s="6">
        <v>6435</v>
      </c>
      <c r="B1151" s="6" t="s">
        <v>10899</v>
      </c>
      <c r="C1151" s="6" t="s">
        <v>10454</v>
      </c>
      <c r="D1151" s="6" t="s">
        <v>10604</v>
      </c>
      <c r="E1151" s="6">
        <v>372000</v>
      </c>
      <c r="F1151" s="6" t="s">
        <v>4284</v>
      </c>
    </row>
    <row r="1152" spans="1:6" x14ac:dyDescent="0.25">
      <c r="A1152" s="6">
        <v>6436</v>
      </c>
      <c r="B1152" s="6" t="s">
        <v>10900</v>
      </c>
      <c r="C1152" s="6" t="s">
        <v>10901</v>
      </c>
      <c r="D1152" s="6" t="s">
        <v>10604</v>
      </c>
      <c r="E1152" s="6">
        <v>372000</v>
      </c>
      <c r="F1152" s="6" t="s">
        <v>4284</v>
      </c>
    </row>
    <row r="1153" spans="1:6" x14ac:dyDescent="0.25">
      <c r="A1153" s="6">
        <v>6437</v>
      </c>
      <c r="B1153" s="6" t="s">
        <v>10902</v>
      </c>
      <c r="C1153" s="6" t="s">
        <v>10903</v>
      </c>
      <c r="D1153" s="6" t="s">
        <v>10604</v>
      </c>
      <c r="E1153" s="6">
        <v>372000</v>
      </c>
      <c r="F1153" s="6" t="s">
        <v>4284</v>
      </c>
    </row>
    <row r="1154" spans="1:6" x14ac:dyDescent="0.25">
      <c r="A1154" s="6">
        <v>6438</v>
      </c>
      <c r="B1154" s="6" t="s">
        <v>10904</v>
      </c>
      <c r="C1154" s="6" t="s">
        <v>10905</v>
      </c>
      <c r="D1154" s="6" t="s">
        <v>10604</v>
      </c>
      <c r="E1154" s="6">
        <v>372000</v>
      </c>
      <c r="F1154" s="6" t="s">
        <v>4284</v>
      </c>
    </row>
    <row r="1155" spans="1:6" x14ac:dyDescent="0.25">
      <c r="A1155" s="6">
        <v>6439</v>
      </c>
      <c r="B1155" s="6" t="s">
        <v>10906</v>
      </c>
      <c r="C1155" s="6" t="s">
        <v>10907</v>
      </c>
      <c r="D1155" s="6" t="s">
        <v>10604</v>
      </c>
      <c r="E1155" s="6">
        <v>372000</v>
      </c>
      <c r="F1155" s="6" t="s">
        <v>4284</v>
      </c>
    </row>
    <row r="1156" spans="1:6" x14ac:dyDescent="0.25">
      <c r="A1156" s="6">
        <v>6440</v>
      </c>
      <c r="B1156" s="6" t="s">
        <v>10908</v>
      </c>
      <c r="C1156" s="6" t="s">
        <v>6106</v>
      </c>
      <c r="D1156" s="6" t="s">
        <v>10604</v>
      </c>
      <c r="E1156" s="6">
        <v>372000</v>
      </c>
      <c r="F1156" s="6" t="s">
        <v>4284</v>
      </c>
    </row>
    <row r="1157" spans="1:6" x14ac:dyDescent="0.25">
      <c r="A1157" s="6">
        <v>6441</v>
      </c>
      <c r="B1157" s="6" t="s">
        <v>10909</v>
      </c>
      <c r="C1157" s="6" t="s">
        <v>10910</v>
      </c>
      <c r="D1157" s="6" t="s">
        <v>10604</v>
      </c>
      <c r="E1157" s="6">
        <v>372000</v>
      </c>
      <c r="F1157" s="6" t="s">
        <v>4284</v>
      </c>
    </row>
    <row r="1158" spans="1:6" x14ac:dyDescent="0.25">
      <c r="A1158" s="6">
        <v>6442</v>
      </c>
      <c r="B1158" s="6" t="s">
        <v>10911</v>
      </c>
      <c r="C1158" s="6" t="s">
        <v>10912</v>
      </c>
      <c r="D1158" s="6" t="s">
        <v>10604</v>
      </c>
      <c r="E1158" s="6">
        <v>372000</v>
      </c>
      <c r="F1158" s="6" t="s">
        <v>4284</v>
      </c>
    </row>
    <row r="1159" spans="1:6" x14ac:dyDescent="0.25">
      <c r="A1159" s="6">
        <v>6443</v>
      </c>
      <c r="B1159" s="6" t="s">
        <v>10913</v>
      </c>
      <c r="C1159" s="6" t="s">
        <v>2802</v>
      </c>
      <c r="D1159" s="6" t="s">
        <v>10604</v>
      </c>
      <c r="E1159" s="6">
        <v>372000</v>
      </c>
      <c r="F1159" s="6" t="s">
        <v>4284</v>
      </c>
    </row>
    <row r="1160" spans="1:6" x14ac:dyDescent="0.25">
      <c r="A1160" s="6">
        <v>6444</v>
      </c>
      <c r="B1160" s="6" t="s">
        <v>10914</v>
      </c>
      <c r="C1160" s="6" t="s">
        <v>9462</v>
      </c>
      <c r="D1160" s="6" t="s">
        <v>10604</v>
      </c>
      <c r="E1160" s="6">
        <v>372000</v>
      </c>
      <c r="F1160" s="6" t="s">
        <v>4284</v>
      </c>
    </row>
    <row r="1161" spans="1:6" x14ac:dyDescent="0.25">
      <c r="A1161" s="6">
        <v>6445</v>
      </c>
      <c r="B1161" s="6" t="s">
        <v>10915</v>
      </c>
      <c r="C1161" s="6" t="s">
        <v>1661</v>
      </c>
      <c r="D1161" s="6" t="s">
        <v>10604</v>
      </c>
      <c r="E1161" s="6">
        <v>372000</v>
      </c>
      <c r="F1161" s="6" t="s">
        <v>4284</v>
      </c>
    </row>
    <row r="1162" spans="1:6" x14ac:dyDescent="0.25">
      <c r="A1162" s="6">
        <v>6446</v>
      </c>
      <c r="B1162" s="6" t="s">
        <v>10916</v>
      </c>
      <c r="C1162" s="6" t="s">
        <v>1012</v>
      </c>
      <c r="D1162" s="6" t="s">
        <v>10604</v>
      </c>
      <c r="E1162" s="6">
        <v>372000</v>
      </c>
      <c r="F1162" s="6" t="s">
        <v>4284</v>
      </c>
    </row>
    <row r="1163" spans="1:6" x14ac:dyDescent="0.25">
      <c r="A1163" s="6">
        <v>6447</v>
      </c>
      <c r="B1163" s="6" t="s">
        <v>10917</v>
      </c>
      <c r="C1163" s="6" t="s">
        <v>5085</v>
      </c>
      <c r="D1163" s="6" t="s">
        <v>10604</v>
      </c>
      <c r="E1163" s="6">
        <v>372000</v>
      </c>
      <c r="F1163" s="6" t="s">
        <v>4284</v>
      </c>
    </row>
    <row r="1164" spans="1:6" x14ac:dyDescent="0.25">
      <c r="A1164" s="6">
        <v>6448</v>
      </c>
      <c r="B1164" s="6" t="s">
        <v>10918</v>
      </c>
      <c r="C1164" s="6" t="s">
        <v>631</v>
      </c>
      <c r="D1164" s="6" t="s">
        <v>10604</v>
      </c>
      <c r="E1164" s="6">
        <v>372000</v>
      </c>
      <c r="F1164" s="6" t="s">
        <v>4284</v>
      </c>
    </row>
    <row r="1165" spans="1:6" x14ac:dyDescent="0.25">
      <c r="A1165" s="6">
        <v>6449</v>
      </c>
      <c r="B1165" s="6" t="s">
        <v>10919</v>
      </c>
      <c r="C1165" s="6" t="s">
        <v>10920</v>
      </c>
      <c r="D1165" s="6" t="s">
        <v>10604</v>
      </c>
      <c r="E1165" s="6">
        <v>372000</v>
      </c>
      <c r="F1165" s="6" t="s">
        <v>4284</v>
      </c>
    </row>
    <row r="1166" spans="1:6" x14ac:dyDescent="0.25">
      <c r="A1166" s="6">
        <v>6450</v>
      </c>
      <c r="B1166" s="6" t="s">
        <v>10921</v>
      </c>
      <c r="C1166" s="6" t="s">
        <v>9178</v>
      </c>
      <c r="D1166" s="6" t="s">
        <v>10604</v>
      </c>
      <c r="E1166" s="6">
        <v>372000</v>
      </c>
      <c r="F1166" s="6" t="s">
        <v>4284</v>
      </c>
    </row>
    <row r="1167" spans="1:6" x14ac:dyDescent="0.25">
      <c r="A1167" s="6">
        <v>6451</v>
      </c>
      <c r="B1167" s="6" t="s">
        <v>10922</v>
      </c>
      <c r="C1167" s="6" t="s">
        <v>10923</v>
      </c>
      <c r="D1167" s="6" t="s">
        <v>10604</v>
      </c>
      <c r="E1167" s="6">
        <v>372000</v>
      </c>
      <c r="F1167" s="6" t="s">
        <v>4284</v>
      </c>
    </row>
    <row r="1168" spans="1:6" x14ac:dyDescent="0.25">
      <c r="A1168" s="6">
        <v>6452</v>
      </c>
      <c r="B1168" s="6" t="s">
        <v>10924</v>
      </c>
      <c r="C1168" s="6" t="s">
        <v>10925</v>
      </c>
      <c r="D1168" s="6" t="s">
        <v>10604</v>
      </c>
      <c r="E1168" s="6">
        <v>372000</v>
      </c>
      <c r="F1168" s="6" t="s">
        <v>4284</v>
      </c>
    </row>
    <row r="1169" spans="1:6" x14ac:dyDescent="0.25">
      <c r="A1169" s="6">
        <v>6453</v>
      </c>
      <c r="B1169" s="6" t="s">
        <v>10926</v>
      </c>
      <c r="C1169" s="6" t="s">
        <v>10927</v>
      </c>
      <c r="D1169" s="6" t="s">
        <v>10604</v>
      </c>
      <c r="E1169" s="6">
        <v>372000</v>
      </c>
      <c r="F1169" s="6" t="s">
        <v>4284</v>
      </c>
    </row>
    <row r="1170" spans="1:6" x14ac:dyDescent="0.25">
      <c r="A1170" s="6">
        <v>6454</v>
      </c>
      <c r="B1170" s="6" t="s">
        <v>10928</v>
      </c>
      <c r="C1170" s="6" t="s">
        <v>6714</v>
      </c>
      <c r="D1170" s="6" t="s">
        <v>10604</v>
      </c>
      <c r="E1170" s="6">
        <v>372000</v>
      </c>
      <c r="F1170" s="6" t="s">
        <v>4284</v>
      </c>
    </row>
    <row r="1171" spans="1:6" x14ac:dyDescent="0.25">
      <c r="A1171" s="6">
        <v>6455</v>
      </c>
      <c r="B1171" s="6" t="s">
        <v>10929</v>
      </c>
      <c r="C1171" s="6" t="s">
        <v>10930</v>
      </c>
      <c r="D1171" s="6" t="s">
        <v>10604</v>
      </c>
      <c r="E1171" s="6">
        <v>372000</v>
      </c>
      <c r="F1171" s="6" t="s">
        <v>4284</v>
      </c>
    </row>
    <row r="1172" spans="1:6" x14ac:dyDescent="0.25">
      <c r="A1172" s="6">
        <v>6456</v>
      </c>
      <c r="B1172" s="6" t="s">
        <v>10931</v>
      </c>
      <c r="C1172" s="6" t="s">
        <v>262</v>
      </c>
      <c r="D1172" s="6" t="s">
        <v>10604</v>
      </c>
      <c r="E1172" s="6">
        <v>372000</v>
      </c>
      <c r="F1172" s="6" t="s">
        <v>4284</v>
      </c>
    </row>
    <row r="1173" spans="1:6" x14ac:dyDescent="0.25">
      <c r="A1173" s="6">
        <v>6457</v>
      </c>
      <c r="B1173" s="6" t="s">
        <v>10932</v>
      </c>
      <c r="C1173" s="6" t="s">
        <v>10933</v>
      </c>
      <c r="D1173" s="6" t="s">
        <v>10604</v>
      </c>
      <c r="E1173" s="6">
        <v>372000</v>
      </c>
      <c r="F1173" s="6" t="s">
        <v>4284</v>
      </c>
    </row>
    <row r="1174" spans="1:6" x14ac:dyDescent="0.25">
      <c r="A1174" s="6">
        <v>6458</v>
      </c>
      <c r="B1174" s="6" t="s">
        <v>10934</v>
      </c>
      <c r="C1174" s="6" t="s">
        <v>10935</v>
      </c>
      <c r="D1174" s="6" t="s">
        <v>10604</v>
      </c>
      <c r="E1174" s="6">
        <v>372000</v>
      </c>
      <c r="F1174" s="6" t="s">
        <v>4284</v>
      </c>
    </row>
    <row r="1175" spans="1:6" x14ac:dyDescent="0.25">
      <c r="A1175" s="6">
        <v>6459</v>
      </c>
      <c r="B1175" s="6" t="s">
        <v>10936</v>
      </c>
      <c r="C1175" s="6" t="s">
        <v>10937</v>
      </c>
      <c r="D1175" s="6" t="s">
        <v>10604</v>
      </c>
      <c r="E1175" s="6">
        <v>372000</v>
      </c>
      <c r="F1175" s="6" t="s">
        <v>4284</v>
      </c>
    </row>
    <row r="1176" spans="1:6" x14ac:dyDescent="0.25">
      <c r="A1176" s="6">
        <v>6460</v>
      </c>
      <c r="B1176" s="6" t="s">
        <v>10938</v>
      </c>
      <c r="C1176" s="6" t="s">
        <v>4543</v>
      </c>
      <c r="D1176" s="6" t="s">
        <v>10604</v>
      </c>
      <c r="E1176" s="6">
        <v>372000</v>
      </c>
      <c r="F1176" s="6" t="s">
        <v>4284</v>
      </c>
    </row>
    <row r="1177" spans="1:6" x14ac:dyDescent="0.25">
      <c r="A1177" s="6">
        <v>159</v>
      </c>
      <c r="B1177" s="6" t="s">
        <v>1624</v>
      </c>
      <c r="C1177" s="6" t="s">
        <v>1625</v>
      </c>
      <c r="D1177" s="6" t="s">
        <v>770</v>
      </c>
      <c r="E1177" s="6">
        <v>444000</v>
      </c>
      <c r="F1177" s="6" t="s">
        <v>4297</v>
      </c>
    </row>
    <row r="1178" spans="1:6" x14ac:dyDescent="0.25">
      <c r="A1178" s="6">
        <v>160</v>
      </c>
      <c r="B1178" s="6" t="s">
        <v>1543</v>
      </c>
      <c r="C1178" s="6" t="s">
        <v>1544</v>
      </c>
      <c r="D1178" s="6" t="s">
        <v>657</v>
      </c>
      <c r="E1178" s="6">
        <v>372000</v>
      </c>
      <c r="F1178" s="6" t="s">
        <v>4297</v>
      </c>
    </row>
    <row r="1179" spans="1:6" x14ac:dyDescent="0.25">
      <c r="A1179" s="6">
        <v>161</v>
      </c>
      <c r="B1179" s="6" t="s">
        <v>1611</v>
      </c>
      <c r="C1179" s="6" t="s">
        <v>1612</v>
      </c>
      <c r="D1179" s="6" t="s">
        <v>729</v>
      </c>
      <c r="E1179" s="6">
        <v>468000</v>
      </c>
      <c r="F1179" s="6" t="s">
        <v>4297</v>
      </c>
    </row>
    <row r="1180" spans="1:6" x14ac:dyDescent="0.25">
      <c r="A1180" s="6">
        <v>162</v>
      </c>
      <c r="B1180" s="6" t="s">
        <v>1589</v>
      </c>
      <c r="C1180" s="6" t="s">
        <v>1590</v>
      </c>
      <c r="D1180" s="6" t="s">
        <v>690</v>
      </c>
      <c r="E1180" s="6">
        <v>456000</v>
      </c>
      <c r="F1180" s="6" t="s">
        <v>4297</v>
      </c>
    </row>
    <row r="1181" spans="1:6" x14ac:dyDescent="0.25">
      <c r="A1181" s="6">
        <v>163</v>
      </c>
      <c r="B1181" s="6" t="s">
        <v>1597</v>
      </c>
      <c r="C1181" s="6" t="s">
        <v>1598</v>
      </c>
      <c r="D1181" s="6" t="s">
        <v>690</v>
      </c>
      <c r="E1181" s="6">
        <v>456000</v>
      </c>
      <c r="F1181" s="6" t="s">
        <v>4297</v>
      </c>
    </row>
    <row r="1182" spans="1:6" x14ac:dyDescent="0.25">
      <c r="A1182" s="6">
        <v>164</v>
      </c>
      <c r="B1182" s="6" t="s">
        <v>1622</v>
      </c>
      <c r="C1182" s="6" t="s">
        <v>1623</v>
      </c>
      <c r="D1182" s="6" t="s">
        <v>729</v>
      </c>
      <c r="E1182" s="6">
        <v>468000</v>
      </c>
      <c r="F1182" s="6" t="s">
        <v>4297</v>
      </c>
    </row>
    <row r="1183" spans="1:6" x14ac:dyDescent="0.25">
      <c r="A1183" s="6">
        <v>165</v>
      </c>
      <c r="B1183" s="6" t="s">
        <v>1626</v>
      </c>
      <c r="C1183" s="6" t="s">
        <v>1627</v>
      </c>
      <c r="D1183" s="6" t="s">
        <v>770</v>
      </c>
      <c r="E1183" s="6">
        <v>444000</v>
      </c>
      <c r="F1183" s="6" t="s">
        <v>4297</v>
      </c>
    </row>
    <row r="1184" spans="1:6" x14ac:dyDescent="0.25">
      <c r="A1184" s="6">
        <v>166</v>
      </c>
      <c r="B1184" s="6" t="s">
        <v>1562</v>
      </c>
      <c r="C1184" s="6" t="s">
        <v>1563</v>
      </c>
      <c r="D1184" s="6" t="s">
        <v>657</v>
      </c>
      <c r="E1184" s="6">
        <v>372000</v>
      </c>
      <c r="F1184" s="6" t="s">
        <v>4297</v>
      </c>
    </row>
    <row r="1185" spans="1:6" x14ac:dyDescent="0.25">
      <c r="A1185" s="6">
        <v>167</v>
      </c>
      <c r="B1185" s="6" t="s">
        <v>1620</v>
      </c>
      <c r="C1185" s="6" t="s">
        <v>1621</v>
      </c>
      <c r="D1185" s="6" t="s">
        <v>729</v>
      </c>
      <c r="E1185" s="6">
        <v>468000</v>
      </c>
      <c r="F1185" s="6" t="s">
        <v>4297</v>
      </c>
    </row>
    <row r="1186" spans="1:6" x14ac:dyDescent="0.25">
      <c r="A1186" s="6">
        <v>168</v>
      </c>
      <c r="B1186" s="6" t="s">
        <v>1635</v>
      </c>
      <c r="C1186" s="6" t="s">
        <v>1636</v>
      </c>
      <c r="D1186" s="6" t="s">
        <v>770</v>
      </c>
      <c r="E1186" s="6">
        <v>444000</v>
      </c>
      <c r="F1186" s="6" t="s">
        <v>4297</v>
      </c>
    </row>
    <row r="1187" spans="1:6" x14ac:dyDescent="0.25">
      <c r="A1187" s="6">
        <v>169</v>
      </c>
      <c r="B1187" s="6" t="s">
        <v>1561</v>
      </c>
      <c r="C1187" s="6" t="s">
        <v>190</v>
      </c>
      <c r="D1187" s="6" t="s">
        <v>657</v>
      </c>
      <c r="E1187" s="6">
        <v>372000</v>
      </c>
      <c r="F1187" s="6" t="s">
        <v>4297</v>
      </c>
    </row>
    <row r="1188" spans="1:6" x14ac:dyDescent="0.25">
      <c r="A1188" s="6">
        <v>170</v>
      </c>
      <c r="B1188" s="6" t="s">
        <v>1613</v>
      </c>
      <c r="C1188" s="6" t="s">
        <v>382</v>
      </c>
      <c r="D1188" s="6" t="s">
        <v>729</v>
      </c>
      <c r="E1188" s="6">
        <v>468000</v>
      </c>
      <c r="F1188" s="6" t="s">
        <v>4297</v>
      </c>
    </row>
    <row r="1189" spans="1:6" x14ac:dyDescent="0.25">
      <c r="A1189" s="6">
        <v>171</v>
      </c>
      <c r="B1189" s="6" t="s">
        <v>1605</v>
      </c>
      <c r="C1189" s="6" t="s">
        <v>1606</v>
      </c>
      <c r="D1189" s="6" t="s">
        <v>729</v>
      </c>
      <c r="E1189" s="6">
        <v>468000</v>
      </c>
      <c r="F1189" s="6" t="s">
        <v>4297</v>
      </c>
    </row>
    <row r="1190" spans="1:6" x14ac:dyDescent="0.25">
      <c r="A1190" s="6">
        <v>172</v>
      </c>
      <c r="B1190" s="6" t="s">
        <v>1560</v>
      </c>
      <c r="C1190" s="6" t="s">
        <v>520</v>
      </c>
      <c r="D1190" s="6" t="s">
        <v>657</v>
      </c>
      <c r="E1190" s="6">
        <v>372000</v>
      </c>
      <c r="F1190" s="6" t="s">
        <v>4297</v>
      </c>
    </row>
    <row r="1191" spans="1:6" x14ac:dyDescent="0.25">
      <c r="A1191" s="6">
        <v>173</v>
      </c>
      <c r="B1191" s="6" t="s">
        <v>1538</v>
      </c>
      <c r="C1191" s="6" t="s">
        <v>1539</v>
      </c>
      <c r="D1191" s="6" t="s">
        <v>657</v>
      </c>
      <c r="E1191" s="6">
        <v>372000</v>
      </c>
      <c r="F1191" s="6" t="s">
        <v>4297</v>
      </c>
    </row>
    <row r="1192" spans="1:6" x14ac:dyDescent="0.25">
      <c r="A1192" s="6">
        <v>174</v>
      </c>
      <c r="B1192" s="6" t="s">
        <v>1593</v>
      </c>
      <c r="C1192" s="6" t="s">
        <v>1594</v>
      </c>
      <c r="D1192" s="6" t="s">
        <v>690</v>
      </c>
      <c r="E1192" s="6">
        <v>456000</v>
      </c>
      <c r="F1192" s="6" t="s">
        <v>4297</v>
      </c>
    </row>
    <row r="1193" spans="1:6" x14ac:dyDescent="0.25">
      <c r="A1193" s="6">
        <v>175</v>
      </c>
      <c r="B1193" s="6" t="s">
        <v>1631</v>
      </c>
      <c r="C1193" s="6" t="s">
        <v>1632</v>
      </c>
      <c r="D1193" s="6" t="s">
        <v>770</v>
      </c>
      <c r="E1193" s="6">
        <v>444000</v>
      </c>
      <c r="F1193" s="6" t="s">
        <v>4297</v>
      </c>
    </row>
    <row r="1194" spans="1:6" x14ac:dyDescent="0.25">
      <c r="A1194" s="6">
        <v>176</v>
      </c>
      <c r="B1194" s="6" t="s">
        <v>1535</v>
      </c>
      <c r="C1194" s="6" t="s">
        <v>62</v>
      </c>
      <c r="D1194" s="6" t="s">
        <v>657</v>
      </c>
      <c r="E1194" s="6">
        <v>372000</v>
      </c>
      <c r="F1194" s="6" t="s">
        <v>4297</v>
      </c>
    </row>
    <row r="1195" spans="1:6" x14ac:dyDescent="0.25">
      <c r="A1195" s="6">
        <v>177</v>
      </c>
      <c r="B1195" s="6" t="s">
        <v>1532</v>
      </c>
      <c r="C1195" s="6" t="s">
        <v>1533</v>
      </c>
      <c r="D1195" s="6" t="s">
        <v>657</v>
      </c>
      <c r="E1195" s="6">
        <v>372000</v>
      </c>
      <c r="F1195" s="6" t="s">
        <v>4297</v>
      </c>
    </row>
    <row r="1196" spans="1:6" x14ac:dyDescent="0.25">
      <c r="A1196" s="6">
        <v>178</v>
      </c>
      <c r="B1196" s="6" t="s">
        <v>1545</v>
      </c>
      <c r="C1196" s="6" t="s">
        <v>1546</v>
      </c>
      <c r="D1196" s="6" t="s">
        <v>657</v>
      </c>
      <c r="E1196" s="6">
        <v>372000</v>
      </c>
      <c r="F1196" s="6" t="s">
        <v>4297</v>
      </c>
    </row>
    <row r="1197" spans="1:6" x14ac:dyDescent="0.25">
      <c r="A1197" s="6">
        <v>179</v>
      </c>
      <c r="B1197" s="6" t="s">
        <v>1534</v>
      </c>
      <c r="C1197" s="6" t="s">
        <v>962</v>
      </c>
      <c r="D1197" s="6" t="s">
        <v>657</v>
      </c>
      <c r="E1197" s="6">
        <v>372000</v>
      </c>
      <c r="F1197" s="6" t="s">
        <v>4297</v>
      </c>
    </row>
    <row r="1198" spans="1:6" x14ac:dyDescent="0.25">
      <c r="A1198" s="6">
        <v>180</v>
      </c>
      <c r="B1198" s="6" t="s">
        <v>1536</v>
      </c>
      <c r="C1198" s="6" t="s">
        <v>1537</v>
      </c>
      <c r="D1198" s="6" t="s">
        <v>657</v>
      </c>
      <c r="E1198" s="6">
        <v>372000</v>
      </c>
      <c r="F1198" s="6" t="s">
        <v>4297</v>
      </c>
    </row>
    <row r="1199" spans="1:6" x14ac:dyDescent="0.25">
      <c r="A1199" s="6">
        <v>181</v>
      </c>
      <c r="B1199" s="6" t="s">
        <v>1599</v>
      </c>
      <c r="C1199" s="6" t="s">
        <v>1263</v>
      </c>
      <c r="D1199" s="6" t="s">
        <v>690</v>
      </c>
      <c r="E1199" s="6">
        <v>456000</v>
      </c>
      <c r="F1199" s="6" t="s">
        <v>4297</v>
      </c>
    </row>
    <row r="1200" spans="1:6" x14ac:dyDescent="0.25">
      <c r="A1200" s="6">
        <v>182</v>
      </c>
      <c r="B1200" s="6" t="s">
        <v>1566</v>
      </c>
      <c r="C1200" s="6" t="s">
        <v>1567</v>
      </c>
      <c r="D1200" s="6" t="s">
        <v>690</v>
      </c>
      <c r="E1200" s="6">
        <v>456000</v>
      </c>
      <c r="F1200" s="6" t="s">
        <v>4297</v>
      </c>
    </row>
    <row r="1201" spans="1:6" x14ac:dyDescent="0.25">
      <c r="A1201" s="6">
        <v>183</v>
      </c>
      <c r="B1201" s="6" t="s">
        <v>1602</v>
      </c>
      <c r="C1201" s="6" t="s">
        <v>607</v>
      </c>
      <c r="D1201" s="6" t="s">
        <v>690</v>
      </c>
      <c r="E1201" s="6">
        <v>456000</v>
      </c>
      <c r="F1201" s="6" t="s">
        <v>4297</v>
      </c>
    </row>
    <row r="1202" spans="1:6" x14ac:dyDescent="0.25">
      <c r="A1202" s="6">
        <v>184</v>
      </c>
      <c r="B1202" s="6" t="s">
        <v>1588</v>
      </c>
      <c r="C1202" s="6" t="s">
        <v>941</v>
      </c>
      <c r="D1202" s="6" t="s">
        <v>690</v>
      </c>
      <c r="E1202" s="6">
        <v>456000</v>
      </c>
      <c r="F1202" s="6" t="s">
        <v>4297</v>
      </c>
    </row>
    <row r="1203" spans="1:6" x14ac:dyDescent="0.25">
      <c r="A1203" s="6">
        <v>185</v>
      </c>
      <c r="B1203" s="6" t="s">
        <v>1604</v>
      </c>
      <c r="C1203" s="6" t="s">
        <v>1414</v>
      </c>
      <c r="D1203" s="6" t="s">
        <v>729</v>
      </c>
      <c r="E1203" s="6">
        <v>468000</v>
      </c>
      <c r="F1203" s="6" t="s">
        <v>4297</v>
      </c>
    </row>
    <row r="1204" spans="1:6" x14ac:dyDescent="0.25">
      <c r="A1204" s="6">
        <v>186</v>
      </c>
      <c r="B1204" s="6" t="s">
        <v>1616</v>
      </c>
      <c r="C1204" s="6" t="s">
        <v>1617</v>
      </c>
      <c r="D1204" s="6" t="s">
        <v>729</v>
      </c>
      <c r="E1204" s="6">
        <v>468000</v>
      </c>
      <c r="F1204" s="6" t="s">
        <v>4297</v>
      </c>
    </row>
    <row r="1205" spans="1:6" x14ac:dyDescent="0.25">
      <c r="A1205" s="6">
        <v>187</v>
      </c>
      <c r="B1205" s="6" t="s">
        <v>1530</v>
      </c>
      <c r="C1205" s="6" t="s">
        <v>1531</v>
      </c>
      <c r="D1205" s="6" t="s">
        <v>657</v>
      </c>
      <c r="E1205" s="6">
        <v>372000</v>
      </c>
      <c r="F1205" s="6" t="s">
        <v>4297</v>
      </c>
    </row>
    <row r="1206" spans="1:6" x14ac:dyDescent="0.25">
      <c r="A1206" s="6">
        <v>188</v>
      </c>
      <c r="B1206" s="6" t="s">
        <v>1541</v>
      </c>
      <c r="C1206" s="6" t="s">
        <v>1542</v>
      </c>
      <c r="D1206" s="6" t="s">
        <v>657</v>
      </c>
      <c r="E1206" s="6">
        <v>372000</v>
      </c>
      <c r="F1206" s="6" t="s">
        <v>4297</v>
      </c>
    </row>
    <row r="1207" spans="1:6" x14ac:dyDescent="0.25">
      <c r="A1207" s="6">
        <v>189</v>
      </c>
      <c r="B1207" s="6" t="s">
        <v>1568</v>
      </c>
      <c r="C1207" s="6" t="s">
        <v>1569</v>
      </c>
      <c r="D1207" s="6" t="s">
        <v>690</v>
      </c>
      <c r="E1207" s="6">
        <v>456000</v>
      </c>
      <c r="F1207" s="6" t="s">
        <v>4297</v>
      </c>
    </row>
    <row r="1208" spans="1:6" x14ac:dyDescent="0.25">
      <c r="A1208" s="6">
        <v>190</v>
      </c>
      <c r="B1208" s="6" t="s">
        <v>6033</v>
      </c>
      <c r="C1208" s="6" t="s">
        <v>6034</v>
      </c>
      <c r="D1208" s="6" t="s">
        <v>770</v>
      </c>
      <c r="E1208" s="6">
        <v>444000</v>
      </c>
      <c r="F1208" s="6" t="s">
        <v>4297</v>
      </c>
    </row>
    <row r="1209" spans="1:6" x14ac:dyDescent="0.25">
      <c r="A1209" s="6">
        <v>191</v>
      </c>
      <c r="B1209" s="6" t="s">
        <v>1595</v>
      </c>
      <c r="C1209" s="6" t="s">
        <v>1596</v>
      </c>
      <c r="D1209" s="6" t="s">
        <v>690</v>
      </c>
      <c r="E1209" s="6">
        <v>456000</v>
      </c>
      <c r="F1209" s="6" t="s">
        <v>4297</v>
      </c>
    </row>
    <row r="1210" spans="1:6" x14ac:dyDescent="0.25">
      <c r="A1210" s="6">
        <v>192</v>
      </c>
      <c r="B1210" s="6" t="s">
        <v>1637</v>
      </c>
      <c r="C1210" s="6" t="s">
        <v>1638</v>
      </c>
      <c r="D1210" s="6" t="s">
        <v>770</v>
      </c>
      <c r="E1210" s="6">
        <v>444000</v>
      </c>
      <c r="F1210" s="6" t="s">
        <v>4297</v>
      </c>
    </row>
    <row r="1211" spans="1:6" x14ac:dyDescent="0.25">
      <c r="A1211" s="6">
        <v>193</v>
      </c>
      <c r="B1211" s="6" t="s">
        <v>1607</v>
      </c>
      <c r="C1211" s="6" t="s">
        <v>1608</v>
      </c>
      <c r="D1211" s="6" t="s">
        <v>729</v>
      </c>
      <c r="E1211" s="6">
        <v>468000</v>
      </c>
      <c r="F1211" s="6" t="s">
        <v>4297</v>
      </c>
    </row>
    <row r="1212" spans="1:6" x14ac:dyDescent="0.25">
      <c r="A1212" s="6">
        <v>194</v>
      </c>
      <c r="B1212" s="6" t="s">
        <v>6037</v>
      </c>
      <c r="C1212" s="6" t="s">
        <v>6038</v>
      </c>
      <c r="D1212" s="6" t="s">
        <v>770</v>
      </c>
      <c r="E1212" s="6">
        <v>444000</v>
      </c>
      <c r="F1212" s="6" t="s">
        <v>4297</v>
      </c>
    </row>
    <row r="1213" spans="1:6" x14ac:dyDescent="0.25">
      <c r="A1213" s="6">
        <v>195</v>
      </c>
      <c r="B1213" s="6" t="s">
        <v>1550</v>
      </c>
      <c r="C1213" s="6" t="s">
        <v>1551</v>
      </c>
      <c r="D1213" s="6" t="s">
        <v>657</v>
      </c>
      <c r="E1213" s="6">
        <v>372000</v>
      </c>
      <c r="F1213" s="6" t="s">
        <v>4297</v>
      </c>
    </row>
    <row r="1214" spans="1:6" x14ac:dyDescent="0.25">
      <c r="A1214" s="6">
        <v>196</v>
      </c>
      <c r="B1214" s="6" t="s">
        <v>6035</v>
      </c>
      <c r="C1214" s="6" t="s">
        <v>6036</v>
      </c>
      <c r="D1214" s="6" t="s">
        <v>770</v>
      </c>
      <c r="E1214" s="6">
        <v>444000</v>
      </c>
      <c r="F1214" s="6" t="s">
        <v>4297</v>
      </c>
    </row>
    <row r="1215" spans="1:6" x14ac:dyDescent="0.25">
      <c r="A1215" s="6">
        <v>197</v>
      </c>
      <c r="B1215" s="6" t="s">
        <v>1614</v>
      </c>
      <c r="C1215" s="6" t="s">
        <v>1615</v>
      </c>
      <c r="D1215" s="6" t="s">
        <v>729</v>
      </c>
      <c r="E1215" s="6">
        <v>468000</v>
      </c>
      <c r="F1215" s="6" t="s">
        <v>4297</v>
      </c>
    </row>
    <row r="1216" spans="1:6" x14ac:dyDescent="0.25">
      <c r="A1216" s="6">
        <v>198</v>
      </c>
      <c r="B1216" s="6" t="s">
        <v>1609</v>
      </c>
      <c r="C1216" s="6" t="s">
        <v>1610</v>
      </c>
      <c r="D1216" s="6" t="s">
        <v>729</v>
      </c>
      <c r="E1216" s="6">
        <v>468000</v>
      </c>
      <c r="F1216" s="6" t="s">
        <v>4297</v>
      </c>
    </row>
    <row r="1217" spans="1:6" x14ac:dyDescent="0.25">
      <c r="A1217" s="6">
        <v>199</v>
      </c>
      <c r="B1217" s="6" t="s">
        <v>1600</v>
      </c>
      <c r="C1217" s="6" t="s">
        <v>1601</v>
      </c>
      <c r="D1217" s="6" t="s">
        <v>690</v>
      </c>
      <c r="E1217" s="6">
        <v>456000</v>
      </c>
      <c r="F1217" s="6" t="s">
        <v>4297</v>
      </c>
    </row>
    <row r="1218" spans="1:6" x14ac:dyDescent="0.25">
      <c r="A1218" s="6">
        <v>200</v>
      </c>
      <c r="B1218" s="6" t="s">
        <v>1591</v>
      </c>
      <c r="C1218" s="6" t="s">
        <v>1592</v>
      </c>
      <c r="D1218" s="6" t="s">
        <v>690</v>
      </c>
      <c r="E1218" s="6">
        <v>456000</v>
      </c>
      <c r="F1218" s="6" t="s">
        <v>4297</v>
      </c>
    </row>
    <row r="1219" spans="1:6" x14ac:dyDescent="0.25">
      <c r="A1219" s="6">
        <v>201</v>
      </c>
      <c r="B1219" s="6" t="s">
        <v>1629</v>
      </c>
      <c r="C1219" s="6" t="s">
        <v>1630</v>
      </c>
      <c r="D1219" s="6" t="s">
        <v>770</v>
      </c>
      <c r="E1219" s="6">
        <v>444000</v>
      </c>
      <c r="F1219" s="6" t="s">
        <v>4297</v>
      </c>
    </row>
    <row r="1220" spans="1:6" x14ac:dyDescent="0.25">
      <c r="A1220" s="6">
        <v>202</v>
      </c>
      <c r="B1220" s="6" t="s">
        <v>1549</v>
      </c>
      <c r="C1220" s="6" t="s">
        <v>206</v>
      </c>
      <c r="D1220" s="6" t="s">
        <v>657</v>
      </c>
      <c r="E1220" s="6">
        <v>372000</v>
      </c>
      <c r="F1220" s="6" t="s">
        <v>4297</v>
      </c>
    </row>
    <row r="1221" spans="1:6" x14ac:dyDescent="0.25">
      <c r="A1221" s="6">
        <v>203</v>
      </c>
      <c r="B1221" s="6" t="s">
        <v>1618</v>
      </c>
      <c r="C1221" s="6" t="s">
        <v>1619</v>
      </c>
      <c r="D1221" s="6" t="s">
        <v>729</v>
      </c>
      <c r="E1221" s="6">
        <v>468000</v>
      </c>
      <c r="F1221" s="6" t="s">
        <v>4297</v>
      </c>
    </row>
    <row r="1222" spans="1:6" x14ac:dyDescent="0.25">
      <c r="A1222" s="6">
        <v>204</v>
      </c>
      <c r="B1222" s="6" t="s">
        <v>1200</v>
      </c>
      <c r="C1222" s="6" t="s">
        <v>1201</v>
      </c>
      <c r="D1222" s="6" t="s">
        <v>387</v>
      </c>
      <c r="E1222" s="6">
        <v>324000</v>
      </c>
      <c r="F1222" s="6" t="s">
        <v>4297</v>
      </c>
    </row>
    <row r="1223" spans="1:6" x14ac:dyDescent="0.25">
      <c r="A1223" s="6">
        <v>205</v>
      </c>
      <c r="B1223" s="6" t="s">
        <v>1277</v>
      </c>
      <c r="C1223" s="6" t="s">
        <v>1278</v>
      </c>
      <c r="D1223" s="6" t="s">
        <v>387</v>
      </c>
      <c r="E1223" s="6">
        <v>324000</v>
      </c>
      <c r="F1223" s="6" t="s">
        <v>4297</v>
      </c>
    </row>
    <row r="1224" spans="1:6" x14ac:dyDescent="0.25">
      <c r="A1224" s="6">
        <v>206</v>
      </c>
      <c r="B1224" s="6" t="s">
        <v>1313</v>
      </c>
      <c r="C1224" s="6" t="s">
        <v>241</v>
      </c>
      <c r="D1224" s="6" t="s">
        <v>459</v>
      </c>
      <c r="E1224" s="6">
        <v>300000</v>
      </c>
      <c r="F1224" s="6" t="s">
        <v>4297</v>
      </c>
    </row>
    <row r="1225" spans="1:6" x14ac:dyDescent="0.25">
      <c r="A1225" s="6">
        <v>207</v>
      </c>
      <c r="B1225" s="6" t="s">
        <v>1206</v>
      </c>
      <c r="C1225" s="6" t="s">
        <v>1207</v>
      </c>
      <c r="D1225" s="6" t="s">
        <v>459</v>
      </c>
      <c r="E1225" s="6">
        <v>300000</v>
      </c>
      <c r="F1225" s="6" t="s">
        <v>4297</v>
      </c>
    </row>
    <row r="1226" spans="1:6" x14ac:dyDescent="0.25">
      <c r="A1226" s="6">
        <v>208</v>
      </c>
      <c r="B1226" s="6" t="s">
        <v>1245</v>
      </c>
      <c r="C1226" s="6" t="s">
        <v>709</v>
      </c>
      <c r="D1226" s="6" t="s">
        <v>310</v>
      </c>
      <c r="E1226" s="6">
        <v>348000</v>
      </c>
      <c r="F1226" s="6" t="s">
        <v>4297</v>
      </c>
    </row>
    <row r="1227" spans="1:6" x14ac:dyDescent="0.25">
      <c r="A1227" s="6">
        <v>209</v>
      </c>
      <c r="B1227" s="6" t="s">
        <v>1252</v>
      </c>
      <c r="C1227" s="6" t="s">
        <v>965</v>
      </c>
      <c r="D1227" s="6" t="s">
        <v>387</v>
      </c>
      <c r="E1227" s="6">
        <v>324000</v>
      </c>
      <c r="F1227" s="6" t="s">
        <v>4297</v>
      </c>
    </row>
    <row r="1228" spans="1:6" x14ac:dyDescent="0.25">
      <c r="A1228" s="6">
        <v>210</v>
      </c>
      <c r="B1228" s="6" t="s">
        <v>1219</v>
      </c>
      <c r="C1228" s="6" t="s">
        <v>1220</v>
      </c>
      <c r="D1228" s="6" t="s">
        <v>310</v>
      </c>
      <c r="E1228" s="6">
        <v>348000</v>
      </c>
      <c r="F1228" s="6" t="s">
        <v>4297</v>
      </c>
    </row>
    <row r="1229" spans="1:6" x14ac:dyDescent="0.25">
      <c r="A1229" s="6">
        <v>211</v>
      </c>
      <c r="B1229" s="6" t="s">
        <v>1208</v>
      </c>
      <c r="C1229" s="6" t="s">
        <v>1209</v>
      </c>
      <c r="D1229" s="6" t="s">
        <v>310</v>
      </c>
      <c r="E1229" s="6">
        <v>348000</v>
      </c>
      <c r="F1229" s="6" t="s">
        <v>4297</v>
      </c>
    </row>
    <row r="1230" spans="1:6" x14ac:dyDescent="0.25">
      <c r="A1230" s="6">
        <v>212</v>
      </c>
      <c r="B1230" s="6" t="s">
        <v>1310</v>
      </c>
      <c r="C1230" s="6" t="s">
        <v>384</v>
      </c>
      <c r="D1230" s="6" t="s">
        <v>459</v>
      </c>
      <c r="E1230" s="6">
        <v>300000</v>
      </c>
      <c r="F1230" s="6" t="s">
        <v>4297</v>
      </c>
    </row>
    <row r="1231" spans="1:6" x14ac:dyDescent="0.25">
      <c r="A1231" s="6">
        <v>213</v>
      </c>
      <c r="B1231" s="6" t="s">
        <v>1317</v>
      </c>
      <c r="C1231" s="6" t="s">
        <v>1318</v>
      </c>
      <c r="D1231" s="6" t="s">
        <v>459</v>
      </c>
      <c r="E1231" s="6">
        <v>300000</v>
      </c>
      <c r="F1231" s="6" t="s">
        <v>4297</v>
      </c>
    </row>
    <row r="1232" spans="1:6" x14ac:dyDescent="0.25">
      <c r="A1232" s="6">
        <v>214</v>
      </c>
      <c r="B1232" s="6" t="s">
        <v>1250</v>
      </c>
      <c r="C1232" s="6" t="s">
        <v>1251</v>
      </c>
      <c r="D1232" s="6" t="s">
        <v>387</v>
      </c>
      <c r="E1232" s="6">
        <v>324000</v>
      </c>
      <c r="F1232" s="6" t="s">
        <v>4297</v>
      </c>
    </row>
    <row r="1233" spans="1:6" x14ac:dyDescent="0.25">
      <c r="A1233" s="6">
        <v>215</v>
      </c>
      <c r="B1233" s="6" t="s">
        <v>6046</v>
      </c>
      <c r="C1233" s="6" t="s">
        <v>6047</v>
      </c>
      <c r="D1233" s="6" t="s">
        <v>310</v>
      </c>
      <c r="E1233" s="6">
        <v>348000</v>
      </c>
      <c r="F1233" s="6" t="s">
        <v>4297</v>
      </c>
    </row>
    <row r="1234" spans="1:6" x14ac:dyDescent="0.25">
      <c r="A1234" s="6">
        <v>216</v>
      </c>
      <c r="B1234" s="6" t="s">
        <v>1314</v>
      </c>
      <c r="C1234" s="6" t="s">
        <v>1315</v>
      </c>
      <c r="D1234" s="6" t="s">
        <v>459</v>
      </c>
      <c r="E1234" s="6">
        <v>300000</v>
      </c>
      <c r="F1234" s="6" t="s">
        <v>4297</v>
      </c>
    </row>
    <row r="1235" spans="1:6" x14ac:dyDescent="0.25">
      <c r="A1235" s="6">
        <v>219</v>
      </c>
      <c r="B1235" s="6" t="s">
        <v>1308</v>
      </c>
      <c r="C1235" s="6" t="s">
        <v>1309</v>
      </c>
      <c r="D1235" s="6" t="s">
        <v>459</v>
      </c>
      <c r="E1235" s="6">
        <v>300000</v>
      </c>
      <c r="F1235" s="6" t="s">
        <v>4297</v>
      </c>
    </row>
    <row r="1236" spans="1:6" x14ac:dyDescent="0.25">
      <c r="A1236" s="6">
        <v>221</v>
      </c>
      <c r="B1236" s="6" t="s">
        <v>1198</v>
      </c>
      <c r="C1236" s="6" t="s">
        <v>1199</v>
      </c>
      <c r="D1236" s="6" t="s">
        <v>387</v>
      </c>
      <c r="E1236" s="6">
        <v>324000</v>
      </c>
      <c r="F1236" s="6" t="s">
        <v>4297</v>
      </c>
    </row>
    <row r="1237" spans="1:6" x14ac:dyDescent="0.25">
      <c r="A1237" s="6">
        <v>222</v>
      </c>
      <c r="B1237" s="6" t="s">
        <v>1243</v>
      </c>
      <c r="C1237" s="6" t="s">
        <v>1244</v>
      </c>
      <c r="D1237" s="6" t="s">
        <v>310</v>
      </c>
      <c r="E1237" s="6">
        <v>348000</v>
      </c>
      <c r="F1237" s="6" t="s">
        <v>4297</v>
      </c>
    </row>
    <row r="1238" spans="1:6" x14ac:dyDescent="0.25">
      <c r="A1238" s="6">
        <v>223</v>
      </c>
      <c r="B1238" s="6" t="s">
        <v>1246</v>
      </c>
      <c r="C1238" s="6" t="s">
        <v>1247</v>
      </c>
      <c r="D1238" s="6" t="s">
        <v>387</v>
      </c>
      <c r="E1238" s="6">
        <v>324000</v>
      </c>
      <c r="F1238" s="6" t="s">
        <v>4297</v>
      </c>
    </row>
    <row r="1239" spans="1:6" x14ac:dyDescent="0.25">
      <c r="A1239" s="6">
        <v>224</v>
      </c>
      <c r="B1239" s="6" t="s">
        <v>1210</v>
      </c>
      <c r="C1239" s="6" t="s">
        <v>1211</v>
      </c>
      <c r="D1239" s="6" t="s">
        <v>310</v>
      </c>
      <c r="E1239" s="6">
        <v>348000</v>
      </c>
      <c r="F1239" s="6" t="s">
        <v>4297</v>
      </c>
    </row>
    <row r="1240" spans="1:6" x14ac:dyDescent="0.25">
      <c r="A1240" s="6">
        <v>225</v>
      </c>
      <c r="B1240" s="6" t="s">
        <v>1305</v>
      </c>
      <c r="C1240" s="6" t="s">
        <v>1306</v>
      </c>
      <c r="D1240" s="6" t="s">
        <v>459</v>
      </c>
      <c r="E1240" s="6">
        <v>300000</v>
      </c>
      <c r="F1240" s="6" t="s">
        <v>4297</v>
      </c>
    </row>
    <row r="1241" spans="1:6" x14ac:dyDescent="0.25">
      <c r="A1241" s="6">
        <v>226</v>
      </c>
      <c r="B1241" s="6" t="s">
        <v>1214</v>
      </c>
      <c r="C1241" s="6" t="s">
        <v>68</v>
      </c>
      <c r="D1241" s="6" t="s">
        <v>310</v>
      </c>
      <c r="E1241" s="6">
        <v>348000</v>
      </c>
      <c r="F1241" s="6" t="s">
        <v>4297</v>
      </c>
    </row>
    <row r="1242" spans="1:6" x14ac:dyDescent="0.25">
      <c r="A1242" s="6">
        <v>227</v>
      </c>
      <c r="B1242" s="6" t="s">
        <v>1217</v>
      </c>
      <c r="C1242" s="6" t="s">
        <v>1218</v>
      </c>
      <c r="D1242" s="6" t="s">
        <v>310</v>
      </c>
      <c r="E1242" s="6">
        <v>348000</v>
      </c>
      <c r="F1242" s="6" t="s">
        <v>4297</v>
      </c>
    </row>
    <row r="1243" spans="1:6" x14ac:dyDescent="0.25">
      <c r="A1243" s="6">
        <v>228</v>
      </c>
      <c r="B1243" s="6" t="s">
        <v>1194</v>
      </c>
      <c r="C1243" s="6" t="s">
        <v>1195</v>
      </c>
      <c r="D1243" s="6" t="s">
        <v>387</v>
      </c>
      <c r="E1243" s="6">
        <v>324000</v>
      </c>
      <c r="F1243" s="6" t="s">
        <v>4297</v>
      </c>
    </row>
    <row r="1244" spans="1:6" x14ac:dyDescent="0.25">
      <c r="A1244" s="6">
        <v>229</v>
      </c>
      <c r="B1244" s="6" t="s">
        <v>1275</v>
      </c>
      <c r="C1244" s="6" t="s">
        <v>1276</v>
      </c>
      <c r="D1244" s="6" t="s">
        <v>387</v>
      </c>
      <c r="E1244" s="6">
        <v>324000</v>
      </c>
      <c r="F1244" s="6" t="s">
        <v>4297</v>
      </c>
    </row>
    <row r="1245" spans="1:6" x14ac:dyDescent="0.25">
      <c r="A1245" s="6">
        <v>230</v>
      </c>
      <c r="B1245" s="6" t="s">
        <v>6048</v>
      </c>
      <c r="C1245" s="6" t="s">
        <v>3423</v>
      </c>
      <c r="D1245" s="6" t="s">
        <v>459</v>
      </c>
      <c r="E1245" s="6">
        <v>300000</v>
      </c>
      <c r="F1245" s="6" t="s">
        <v>4297</v>
      </c>
    </row>
    <row r="1246" spans="1:6" x14ac:dyDescent="0.25">
      <c r="A1246" s="6">
        <v>231</v>
      </c>
      <c r="B1246" s="6" t="s">
        <v>1316</v>
      </c>
      <c r="C1246" s="6" t="s">
        <v>170</v>
      </c>
      <c r="D1246" s="6" t="s">
        <v>459</v>
      </c>
      <c r="E1246" s="6">
        <v>300000</v>
      </c>
      <c r="F1246" s="6" t="s">
        <v>4297</v>
      </c>
    </row>
    <row r="1247" spans="1:6" x14ac:dyDescent="0.25">
      <c r="A1247" s="6">
        <v>232</v>
      </c>
      <c r="B1247" s="6" t="s">
        <v>1212</v>
      </c>
      <c r="C1247" s="6" t="s">
        <v>1213</v>
      </c>
      <c r="D1247" s="6" t="s">
        <v>310</v>
      </c>
      <c r="E1247" s="6">
        <v>348000</v>
      </c>
      <c r="F1247" s="6" t="s">
        <v>4297</v>
      </c>
    </row>
    <row r="1248" spans="1:6" x14ac:dyDescent="0.25">
      <c r="A1248" s="6">
        <v>233</v>
      </c>
      <c r="B1248" s="6" t="s">
        <v>1215</v>
      </c>
      <c r="C1248" s="6" t="s">
        <v>1216</v>
      </c>
      <c r="D1248" s="6" t="s">
        <v>310</v>
      </c>
      <c r="E1248" s="6">
        <v>348000</v>
      </c>
      <c r="F1248" s="6" t="s">
        <v>4297</v>
      </c>
    </row>
    <row r="1249" spans="1:6" x14ac:dyDescent="0.25">
      <c r="A1249" s="6">
        <v>234</v>
      </c>
      <c r="B1249" s="6" t="s">
        <v>1204</v>
      </c>
      <c r="C1249" s="6" t="s">
        <v>1205</v>
      </c>
      <c r="D1249" s="6" t="s">
        <v>387</v>
      </c>
      <c r="E1249" s="6">
        <v>324000</v>
      </c>
      <c r="F1249" s="6" t="s">
        <v>4297</v>
      </c>
    </row>
    <row r="1250" spans="1:6" x14ac:dyDescent="0.25">
      <c r="A1250" s="6">
        <v>235</v>
      </c>
      <c r="B1250" s="6" t="s">
        <v>1311</v>
      </c>
      <c r="C1250" s="6" t="s">
        <v>1312</v>
      </c>
      <c r="D1250" s="6" t="s">
        <v>459</v>
      </c>
      <c r="E1250" s="6">
        <v>300000</v>
      </c>
      <c r="F1250" s="6" t="s">
        <v>4297</v>
      </c>
    </row>
    <row r="1251" spans="1:6" x14ac:dyDescent="0.25">
      <c r="A1251" s="6">
        <v>236</v>
      </c>
      <c r="B1251" s="6" t="s">
        <v>1221</v>
      </c>
      <c r="C1251" s="6" t="s">
        <v>1222</v>
      </c>
      <c r="D1251" s="6" t="s">
        <v>310</v>
      </c>
      <c r="E1251" s="6">
        <v>348000</v>
      </c>
      <c r="F1251" s="6" t="s">
        <v>4297</v>
      </c>
    </row>
    <row r="1252" spans="1:6" x14ac:dyDescent="0.25">
      <c r="A1252" s="6">
        <v>237</v>
      </c>
      <c r="B1252" s="6" t="s">
        <v>6045</v>
      </c>
      <c r="C1252" s="6" t="s">
        <v>274</v>
      </c>
      <c r="D1252" s="6" t="s">
        <v>29</v>
      </c>
      <c r="E1252" s="6">
        <v>468000</v>
      </c>
      <c r="F1252" s="6" t="s">
        <v>4297</v>
      </c>
    </row>
    <row r="1253" spans="1:6" x14ac:dyDescent="0.25">
      <c r="A1253" s="6">
        <v>238</v>
      </c>
      <c r="B1253" s="6" t="s">
        <v>997</v>
      </c>
      <c r="C1253" s="6" t="s">
        <v>998</v>
      </c>
      <c r="D1253" s="6" t="s">
        <v>29</v>
      </c>
      <c r="E1253" s="6">
        <v>468000</v>
      </c>
      <c r="F1253" s="6" t="s">
        <v>4297</v>
      </c>
    </row>
    <row r="1254" spans="1:6" x14ac:dyDescent="0.25">
      <c r="A1254" s="6">
        <v>239</v>
      </c>
      <c r="B1254" s="6" t="s">
        <v>993</v>
      </c>
      <c r="C1254" s="6" t="s">
        <v>994</v>
      </c>
      <c r="D1254" s="6" t="s">
        <v>29</v>
      </c>
      <c r="E1254" s="6">
        <v>468000</v>
      </c>
      <c r="F1254" s="6" t="s">
        <v>4297</v>
      </c>
    </row>
    <row r="1255" spans="1:6" x14ac:dyDescent="0.25">
      <c r="A1255" s="6">
        <v>240</v>
      </c>
      <c r="B1255" s="6" t="s">
        <v>995</v>
      </c>
      <c r="C1255" s="6" t="s">
        <v>996</v>
      </c>
      <c r="D1255" s="6" t="s">
        <v>29</v>
      </c>
      <c r="E1255" s="6">
        <v>468000</v>
      </c>
      <c r="F1255" s="6" t="s">
        <v>4297</v>
      </c>
    </row>
    <row r="1256" spans="1:6" x14ac:dyDescent="0.25">
      <c r="A1256" s="6">
        <v>241</v>
      </c>
      <c r="B1256" s="6" t="s">
        <v>6041</v>
      </c>
      <c r="C1256" s="6" t="s">
        <v>6042</v>
      </c>
      <c r="D1256" s="6" t="s">
        <v>29</v>
      </c>
      <c r="E1256" s="6">
        <v>468000</v>
      </c>
      <c r="F1256" s="6" t="s">
        <v>4297</v>
      </c>
    </row>
    <row r="1257" spans="1:6" x14ac:dyDescent="0.25">
      <c r="A1257" s="6">
        <v>243</v>
      </c>
      <c r="B1257" s="6" t="s">
        <v>999</v>
      </c>
      <c r="C1257" s="6" t="s">
        <v>1000</v>
      </c>
      <c r="D1257" s="6" t="s">
        <v>29</v>
      </c>
      <c r="E1257" s="6">
        <v>468000</v>
      </c>
      <c r="F1257" s="6" t="s">
        <v>4297</v>
      </c>
    </row>
    <row r="1258" spans="1:6" x14ac:dyDescent="0.25">
      <c r="A1258" s="6">
        <v>244</v>
      </c>
      <c r="B1258" s="6" t="s">
        <v>4259</v>
      </c>
      <c r="C1258" s="6" t="s">
        <v>190</v>
      </c>
      <c r="D1258" s="6" t="s">
        <v>179</v>
      </c>
      <c r="E1258" s="6">
        <v>336000</v>
      </c>
      <c r="F1258" s="6" t="s">
        <v>4297</v>
      </c>
    </row>
    <row r="1259" spans="1:6" x14ac:dyDescent="0.25">
      <c r="A1259" s="6">
        <v>245</v>
      </c>
      <c r="B1259" s="6" t="s">
        <v>1041</v>
      </c>
      <c r="C1259" s="6" t="s">
        <v>1042</v>
      </c>
      <c r="D1259" s="6" t="s">
        <v>179</v>
      </c>
      <c r="E1259" s="6">
        <v>336000</v>
      </c>
      <c r="F1259" s="6" t="s">
        <v>4297</v>
      </c>
    </row>
    <row r="1260" spans="1:6" x14ac:dyDescent="0.25">
      <c r="A1260" s="6">
        <v>246</v>
      </c>
      <c r="B1260" s="6" t="s">
        <v>1045</v>
      </c>
      <c r="C1260" s="6" t="s">
        <v>1046</v>
      </c>
      <c r="D1260" s="6" t="s">
        <v>179</v>
      </c>
      <c r="E1260" s="6">
        <v>336000</v>
      </c>
      <c r="F1260" s="6" t="s">
        <v>4297</v>
      </c>
    </row>
    <row r="1261" spans="1:6" x14ac:dyDescent="0.25">
      <c r="A1261" s="6">
        <v>247</v>
      </c>
      <c r="B1261" s="6" t="s">
        <v>1022</v>
      </c>
      <c r="C1261" s="6" t="s">
        <v>1023</v>
      </c>
      <c r="D1261" s="6" t="s">
        <v>5594</v>
      </c>
      <c r="E1261" s="6">
        <v>384000</v>
      </c>
      <c r="F1261" s="6" t="s">
        <v>4297</v>
      </c>
    </row>
    <row r="1262" spans="1:6" x14ac:dyDescent="0.25">
      <c r="A1262" s="6">
        <v>248</v>
      </c>
      <c r="B1262" s="6" t="s">
        <v>1026</v>
      </c>
      <c r="C1262" s="6" t="s">
        <v>1027</v>
      </c>
      <c r="D1262" s="6" t="s">
        <v>5594</v>
      </c>
      <c r="E1262" s="6">
        <v>384000</v>
      </c>
      <c r="F1262" s="6" t="s">
        <v>4297</v>
      </c>
    </row>
    <row r="1263" spans="1:6" x14ac:dyDescent="0.25">
      <c r="A1263" s="6">
        <v>249</v>
      </c>
      <c r="B1263" s="6" t="s">
        <v>1040</v>
      </c>
      <c r="C1263" s="6" t="s">
        <v>414</v>
      </c>
      <c r="D1263" s="6" t="s">
        <v>179</v>
      </c>
      <c r="E1263" s="6">
        <v>336000</v>
      </c>
      <c r="F1263" s="6" t="s">
        <v>4297</v>
      </c>
    </row>
    <row r="1264" spans="1:6" x14ac:dyDescent="0.25">
      <c r="A1264" s="6">
        <v>250</v>
      </c>
      <c r="B1264" s="6" t="s">
        <v>4260</v>
      </c>
      <c r="C1264" s="6" t="s">
        <v>4261</v>
      </c>
      <c r="D1264" s="6" t="s">
        <v>5594</v>
      </c>
      <c r="E1264" s="6">
        <v>384000</v>
      </c>
      <c r="F1264" s="6" t="s">
        <v>4297</v>
      </c>
    </row>
    <row r="1265" spans="1:6" x14ac:dyDescent="0.25">
      <c r="A1265" s="6">
        <v>251</v>
      </c>
      <c r="B1265" s="6" t="s">
        <v>1050</v>
      </c>
      <c r="C1265" s="6" t="s">
        <v>68</v>
      </c>
      <c r="D1265" s="6" t="s">
        <v>179</v>
      </c>
      <c r="E1265" s="6">
        <v>336000</v>
      </c>
      <c r="F1265" s="6" t="s">
        <v>4297</v>
      </c>
    </row>
    <row r="1266" spans="1:6" x14ac:dyDescent="0.25">
      <c r="A1266" s="6">
        <v>252</v>
      </c>
      <c r="B1266" s="6" t="s">
        <v>1049</v>
      </c>
      <c r="C1266" s="6" t="s">
        <v>941</v>
      </c>
      <c r="D1266" s="6" t="s">
        <v>179</v>
      </c>
      <c r="E1266" s="6">
        <v>336000</v>
      </c>
      <c r="F1266" s="6" t="s">
        <v>4297</v>
      </c>
    </row>
    <row r="1267" spans="1:6" x14ac:dyDescent="0.25">
      <c r="A1267" s="6">
        <v>253</v>
      </c>
      <c r="B1267" s="6" t="s">
        <v>1036</v>
      </c>
      <c r="C1267" s="6" t="s">
        <v>1037</v>
      </c>
      <c r="D1267" s="6" t="s">
        <v>5594</v>
      </c>
      <c r="E1267" s="6">
        <v>384000</v>
      </c>
      <c r="F1267" s="6" t="s">
        <v>4297</v>
      </c>
    </row>
    <row r="1268" spans="1:6" x14ac:dyDescent="0.25">
      <c r="A1268" s="6">
        <v>254</v>
      </c>
      <c r="B1268" s="6" t="s">
        <v>1038</v>
      </c>
      <c r="C1268" s="6" t="s">
        <v>1039</v>
      </c>
      <c r="D1268" s="6" t="s">
        <v>179</v>
      </c>
      <c r="E1268" s="6">
        <v>336000</v>
      </c>
      <c r="F1268" s="6" t="s">
        <v>4297</v>
      </c>
    </row>
    <row r="1269" spans="1:6" x14ac:dyDescent="0.25">
      <c r="A1269" s="6">
        <v>255</v>
      </c>
      <c r="B1269" s="6" t="s">
        <v>1034</v>
      </c>
      <c r="C1269" s="6" t="s">
        <v>1035</v>
      </c>
      <c r="D1269" s="6" t="s">
        <v>5594</v>
      </c>
      <c r="E1269" s="6">
        <v>384000</v>
      </c>
      <c r="F1269" s="6" t="s">
        <v>4297</v>
      </c>
    </row>
    <row r="1270" spans="1:6" x14ac:dyDescent="0.25">
      <c r="A1270" s="6">
        <v>256</v>
      </c>
      <c r="B1270" s="6" t="s">
        <v>1028</v>
      </c>
      <c r="C1270" s="6" t="s">
        <v>1029</v>
      </c>
      <c r="D1270" s="6" t="s">
        <v>5594</v>
      </c>
      <c r="E1270" s="6">
        <v>384000</v>
      </c>
      <c r="F1270" s="6" t="s">
        <v>4297</v>
      </c>
    </row>
    <row r="1271" spans="1:6" x14ac:dyDescent="0.25">
      <c r="A1271" s="6">
        <v>257</v>
      </c>
      <c r="B1271" s="6" t="s">
        <v>1019</v>
      </c>
      <c r="C1271" s="6" t="s">
        <v>651</v>
      </c>
      <c r="D1271" s="6" t="s">
        <v>5594</v>
      </c>
      <c r="E1271" s="6">
        <v>384000</v>
      </c>
      <c r="F1271" s="6" t="s">
        <v>4297</v>
      </c>
    </row>
    <row r="1272" spans="1:6" x14ac:dyDescent="0.25">
      <c r="A1272" s="6">
        <v>258</v>
      </c>
      <c r="B1272" s="6" t="s">
        <v>6039</v>
      </c>
      <c r="C1272" s="6" t="s">
        <v>6040</v>
      </c>
      <c r="D1272" s="6" t="s">
        <v>5594</v>
      </c>
      <c r="E1272" s="6">
        <v>384000</v>
      </c>
      <c r="F1272" s="6" t="s">
        <v>4297</v>
      </c>
    </row>
    <row r="1273" spans="1:6" x14ac:dyDescent="0.25">
      <c r="A1273" s="6">
        <v>259</v>
      </c>
      <c r="B1273" s="6" t="s">
        <v>1024</v>
      </c>
      <c r="C1273" s="6" t="s">
        <v>1025</v>
      </c>
      <c r="D1273" s="6" t="s">
        <v>5594</v>
      </c>
      <c r="E1273" s="6">
        <v>384000</v>
      </c>
      <c r="F1273" s="6" t="s">
        <v>4297</v>
      </c>
    </row>
    <row r="1274" spans="1:6" x14ac:dyDescent="0.25">
      <c r="A1274" s="6">
        <v>697</v>
      </c>
      <c r="B1274" s="6" t="s">
        <v>5969</v>
      </c>
      <c r="C1274" s="6" t="s">
        <v>4223</v>
      </c>
      <c r="D1274" s="6" t="s">
        <v>498</v>
      </c>
      <c r="E1274" s="6">
        <v>408000</v>
      </c>
      <c r="F1274" s="6" t="s">
        <v>4297</v>
      </c>
    </row>
    <row r="1275" spans="1:6" x14ac:dyDescent="0.25">
      <c r="A1275" s="6">
        <v>698</v>
      </c>
      <c r="B1275" s="6" t="s">
        <v>6012</v>
      </c>
      <c r="C1275" s="6" t="s">
        <v>6013</v>
      </c>
      <c r="D1275" s="6" t="s">
        <v>4935</v>
      </c>
      <c r="E1275" s="6">
        <v>420000</v>
      </c>
      <c r="F1275" s="6" t="s">
        <v>4297</v>
      </c>
    </row>
    <row r="1276" spans="1:6" x14ac:dyDescent="0.25">
      <c r="A1276" s="6">
        <v>699</v>
      </c>
      <c r="B1276" s="6" t="s">
        <v>6017</v>
      </c>
      <c r="C1276" s="6" t="s">
        <v>6018</v>
      </c>
      <c r="D1276" s="6" t="s">
        <v>4935</v>
      </c>
      <c r="E1276" s="6">
        <v>420000</v>
      </c>
      <c r="F1276" s="6" t="s">
        <v>4297</v>
      </c>
    </row>
    <row r="1277" spans="1:6" x14ac:dyDescent="0.25">
      <c r="A1277" s="6">
        <v>700</v>
      </c>
      <c r="B1277" s="6" t="s">
        <v>5956</v>
      </c>
      <c r="C1277" s="6" t="s">
        <v>5957</v>
      </c>
      <c r="D1277" s="6" t="s">
        <v>498</v>
      </c>
      <c r="E1277" s="6">
        <v>408000</v>
      </c>
      <c r="F1277" s="6" t="s">
        <v>4297</v>
      </c>
    </row>
    <row r="1278" spans="1:6" x14ac:dyDescent="0.25">
      <c r="A1278" s="6">
        <v>701</v>
      </c>
      <c r="B1278" s="6" t="s">
        <v>1353</v>
      </c>
      <c r="C1278" s="6" t="s">
        <v>68</v>
      </c>
      <c r="D1278" s="6" t="s">
        <v>498</v>
      </c>
      <c r="E1278" s="6">
        <v>408000</v>
      </c>
      <c r="F1278" s="6" t="s">
        <v>4297</v>
      </c>
    </row>
    <row r="1279" spans="1:6" x14ac:dyDescent="0.25">
      <c r="A1279" s="6">
        <v>702</v>
      </c>
      <c r="B1279" s="6" t="s">
        <v>6005</v>
      </c>
      <c r="C1279" s="6" t="s">
        <v>3740</v>
      </c>
      <c r="D1279" s="6" t="s">
        <v>4935</v>
      </c>
      <c r="E1279" s="6">
        <v>420000</v>
      </c>
      <c r="F1279" s="6" t="s">
        <v>4297</v>
      </c>
    </row>
    <row r="1280" spans="1:6" x14ac:dyDescent="0.25">
      <c r="A1280" s="6">
        <v>703</v>
      </c>
      <c r="B1280" s="6" t="s">
        <v>5976</v>
      </c>
      <c r="C1280" s="6" t="s">
        <v>2469</v>
      </c>
      <c r="D1280" s="6" t="s">
        <v>4934</v>
      </c>
      <c r="E1280" s="6">
        <v>480000</v>
      </c>
      <c r="F1280" s="6" t="s">
        <v>4297</v>
      </c>
    </row>
    <row r="1281" spans="1:6" x14ac:dyDescent="0.25">
      <c r="A1281" s="6">
        <v>704</v>
      </c>
      <c r="B1281" s="6" t="s">
        <v>5985</v>
      </c>
      <c r="C1281" s="6" t="s">
        <v>5986</v>
      </c>
      <c r="D1281" s="6" t="s">
        <v>4934</v>
      </c>
      <c r="E1281" s="6">
        <v>480000</v>
      </c>
      <c r="F1281" s="6" t="s">
        <v>4297</v>
      </c>
    </row>
    <row r="1282" spans="1:6" x14ac:dyDescent="0.25">
      <c r="A1282" s="6">
        <v>705</v>
      </c>
      <c r="B1282" s="6" t="s">
        <v>5970</v>
      </c>
      <c r="C1282" s="6" t="s">
        <v>5971</v>
      </c>
      <c r="D1282" s="6" t="s">
        <v>498</v>
      </c>
      <c r="E1282" s="6">
        <v>408000</v>
      </c>
      <c r="F1282" s="6" t="s">
        <v>4297</v>
      </c>
    </row>
    <row r="1283" spans="1:6" x14ac:dyDescent="0.25">
      <c r="A1283" s="6">
        <v>706</v>
      </c>
      <c r="B1283" s="6" t="s">
        <v>1366</v>
      </c>
      <c r="C1283" s="6" t="s">
        <v>1367</v>
      </c>
      <c r="D1283" s="6" t="s">
        <v>4934</v>
      </c>
      <c r="E1283" s="6">
        <v>480000</v>
      </c>
      <c r="F1283" s="6" t="s">
        <v>4297</v>
      </c>
    </row>
    <row r="1284" spans="1:6" x14ac:dyDescent="0.25">
      <c r="A1284" s="6">
        <v>707</v>
      </c>
      <c r="B1284" s="6" t="s">
        <v>1358</v>
      </c>
      <c r="C1284" s="6" t="s">
        <v>1359</v>
      </c>
      <c r="D1284" s="6" t="s">
        <v>4934</v>
      </c>
      <c r="E1284" s="6">
        <v>480000</v>
      </c>
      <c r="F1284" s="6" t="s">
        <v>4297</v>
      </c>
    </row>
    <row r="1285" spans="1:6" x14ac:dyDescent="0.25">
      <c r="A1285" s="6">
        <v>708</v>
      </c>
      <c r="B1285" s="6" t="s">
        <v>5977</v>
      </c>
      <c r="C1285" s="6" t="s">
        <v>5978</v>
      </c>
      <c r="D1285" s="6" t="s">
        <v>4934</v>
      </c>
      <c r="E1285" s="6">
        <v>480000</v>
      </c>
      <c r="F1285" s="6" t="s">
        <v>4297</v>
      </c>
    </row>
    <row r="1286" spans="1:6" x14ac:dyDescent="0.25">
      <c r="A1286" s="6">
        <v>709</v>
      </c>
      <c r="B1286" s="6" t="s">
        <v>5988</v>
      </c>
      <c r="C1286" s="6" t="s">
        <v>5989</v>
      </c>
      <c r="D1286" s="6" t="s">
        <v>4934</v>
      </c>
      <c r="E1286" s="6">
        <v>480000</v>
      </c>
      <c r="F1286" s="6" t="s">
        <v>4297</v>
      </c>
    </row>
    <row r="1287" spans="1:6" x14ac:dyDescent="0.25">
      <c r="A1287" s="6">
        <v>710</v>
      </c>
      <c r="B1287" s="6" t="s">
        <v>5990</v>
      </c>
      <c r="C1287" s="6" t="s">
        <v>469</v>
      </c>
      <c r="D1287" s="6" t="s">
        <v>4935</v>
      </c>
      <c r="E1287" s="6">
        <v>420000</v>
      </c>
      <c r="F1287" s="6" t="s">
        <v>4297</v>
      </c>
    </row>
    <row r="1288" spans="1:6" x14ac:dyDescent="0.25">
      <c r="A1288" s="6">
        <v>711</v>
      </c>
      <c r="B1288" s="6" t="s">
        <v>5982</v>
      </c>
      <c r="C1288" s="6" t="s">
        <v>19</v>
      </c>
      <c r="D1288" s="6" t="s">
        <v>4934</v>
      </c>
      <c r="E1288" s="6">
        <v>480000</v>
      </c>
      <c r="F1288" s="6" t="s">
        <v>4297</v>
      </c>
    </row>
    <row r="1289" spans="1:6" x14ac:dyDescent="0.25">
      <c r="A1289" s="6">
        <v>712</v>
      </c>
      <c r="B1289" s="6" t="s">
        <v>5965</v>
      </c>
      <c r="C1289" s="6" t="s">
        <v>1529</v>
      </c>
      <c r="D1289" s="6" t="s">
        <v>498</v>
      </c>
      <c r="E1289" s="6">
        <v>408000</v>
      </c>
      <c r="F1289" s="6" t="s">
        <v>4297</v>
      </c>
    </row>
    <row r="1290" spans="1:6" x14ac:dyDescent="0.25">
      <c r="A1290" s="6">
        <v>713</v>
      </c>
      <c r="B1290" s="6" t="s">
        <v>5995</v>
      </c>
      <c r="C1290" s="6" t="s">
        <v>5996</v>
      </c>
      <c r="D1290" s="6" t="s">
        <v>4935</v>
      </c>
      <c r="E1290" s="6">
        <v>420000</v>
      </c>
      <c r="F1290" s="6" t="s">
        <v>4297</v>
      </c>
    </row>
    <row r="1291" spans="1:6" x14ac:dyDescent="0.25">
      <c r="A1291" s="6">
        <v>714</v>
      </c>
      <c r="B1291" s="6" t="s">
        <v>6009</v>
      </c>
      <c r="C1291" s="6" t="s">
        <v>1533</v>
      </c>
      <c r="D1291" s="6" t="s">
        <v>4935</v>
      </c>
      <c r="E1291" s="6">
        <v>420000</v>
      </c>
      <c r="F1291" s="6" t="s">
        <v>4297</v>
      </c>
    </row>
    <row r="1292" spans="1:6" x14ac:dyDescent="0.25">
      <c r="A1292" s="6">
        <v>715</v>
      </c>
      <c r="B1292" s="6" t="s">
        <v>5955</v>
      </c>
      <c r="C1292" s="6" t="s">
        <v>2157</v>
      </c>
      <c r="D1292" s="6" t="s">
        <v>498</v>
      </c>
      <c r="E1292" s="6">
        <v>408000</v>
      </c>
      <c r="F1292" s="6" t="s">
        <v>4297</v>
      </c>
    </row>
    <row r="1293" spans="1:6" x14ac:dyDescent="0.25">
      <c r="A1293" s="6">
        <v>716</v>
      </c>
      <c r="B1293" s="6" t="s">
        <v>1364</v>
      </c>
      <c r="C1293" s="6" t="s">
        <v>1365</v>
      </c>
      <c r="D1293" s="6" t="s">
        <v>4934</v>
      </c>
      <c r="E1293" s="6">
        <v>480000</v>
      </c>
      <c r="F1293" s="6" t="s">
        <v>4297</v>
      </c>
    </row>
    <row r="1294" spans="1:6" x14ac:dyDescent="0.25">
      <c r="A1294" s="6">
        <v>717</v>
      </c>
      <c r="B1294" s="6" t="s">
        <v>6023</v>
      </c>
      <c r="C1294" s="6" t="s">
        <v>6024</v>
      </c>
      <c r="D1294" s="6" t="s">
        <v>4935</v>
      </c>
      <c r="E1294" s="6">
        <v>420000</v>
      </c>
      <c r="F1294" s="6" t="s">
        <v>4297</v>
      </c>
    </row>
    <row r="1295" spans="1:6" x14ac:dyDescent="0.25">
      <c r="A1295" s="6">
        <v>718</v>
      </c>
      <c r="B1295" s="6" t="s">
        <v>5979</v>
      </c>
      <c r="C1295" s="6" t="s">
        <v>1683</v>
      </c>
      <c r="D1295" s="6" t="s">
        <v>4934</v>
      </c>
      <c r="E1295" s="6">
        <v>480000</v>
      </c>
      <c r="F1295" s="6" t="s">
        <v>4297</v>
      </c>
    </row>
    <row r="1296" spans="1:6" x14ac:dyDescent="0.25">
      <c r="A1296" s="6">
        <v>719</v>
      </c>
      <c r="B1296" s="6" t="s">
        <v>1361</v>
      </c>
      <c r="C1296" s="6" t="s">
        <v>1173</v>
      </c>
      <c r="D1296" s="6" t="s">
        <v>4934</v>
      </c>
      <c r="E1296" s="6">
        <v>480000</v>
      </c>
      <c r="F1296" s="6" t="s">
        <v>4297</v>
      </c>
    </row>
    <row r="1297" spans="1:6" x14ac:dyDescent="0.25">
      <c r="A1297" s="6">
        <v>720</v>
      </c>
      <c r="B1297" s="6" t="s">
        <v>6006</v>
      </c>
      <c r="C1297" s="6" t="s">
        <v>1456</v>
      </c>
      <c r="D1297" s="6" t="s">
        <v>4935</v>
      </c>
      <c r="E1297" s="6">
        <v>420000</v>
      </c>
      <c r="F1297" s="6" t="s">
        <v>4297</v>
      </c>
    </row>
    <row r="1298" spans="1:6" x14ac:dyDescent="0.25">
      <c r="A1298" s="6">
        <v>721</v>
      </c>
      <c r="B1298" s="6" t="s">
        <v>5973</v>
      </c>
      <c r="C1298" s="6" t="s">
        <v>3744</v>
      </c>
      <c r="D1298" s="6" t="s">
        <v>4934</v>
      </c>
      <c r="E1298" s="6">
        <v>480000</v>
      </c>
      <c r="F1298" s="6" t="s">
        <v>4297</v>
      </c>
    </row>
    <row r="1299" spans="1:6" x14ac:dyDescent="0.25">
      <c r="A1299" s="6">
        <v>722</v>
      </c>
      <c r="B1299" s="6" t="s">
        <v>6007</v>
      </c>
      <c r="C1299" s="6" t="s">
        <v>6008</v>
      </c>
      <c r="D1299" s="6" t="s">
        <v>4935</v>
      </c>
      <c r="E1299" s="6">
        <v>420000</v>
      </c>
      <c r="F1299" s="6" t="s">
        <v>4297</v>
      </c>
    </row>
    <row r="1300" spans="1:6" x14ac:dyDescent="0.25">
      <c r="A1300" s="6">
        <v>723</v>
      </c>
      <c r="B1300" s="6" t="s">
        <v>5967</v>
      </c>
      <c r="C1300" s="6" t="s">
        <v>5968</v>
      </c>
      <c r="D1300" s="6" t="s">
        <v>498</v>
      </c>
      <c r="E1300" s="6">
        <v>408000</v>
      </c>
      <c r="F1300" s="6" t="s">
        <v>4297</v>
      </c>
    </row>
    <row r="1301" spans="1:6" x14ac:dyDescent="0.25">
      <c r="A1301" s="6">
        <v>724</v>
      </c>
      <c r="B1301" s="6" t="s">
        <v>5958</v>
      </c>
      <c r="C1301" s="6" t="s">
        <v>1749</v>
      </c>
      <c r="D1301" s="6" t="s">
        <v>498</v>
      </c>
      <c r="E1301" s="6">
        <v>408000</v>
      </c>
      <c r="F1301" s="6" t="s">
        <v>4297</v>
      </c>
    </row>
    <row r="1302" spans="1:6" x14ac:dyDescent="0.25">
      <c r="A1302" s="6">
        <v>725</v>
      </c>
      <c r="B1302" s="6" t="s">
        <v>1343</v>
      </c>
      <c r="C1302" s="6" t="s">
        <v>1344</v>
      </c>
      <c r="D1302" s="6" t="s">
        <v>498</v>
      </c>
      <c r="E1302" s="6">
        <v>408000</v>
      </c>
      <c r="F1302" s="6" t="s">
        <v>4297</v>
      </c>
    </row>
    <row r="1303" spans="1:6" x14ac:dyDescent="0.25">
      <c r="A1303" s="6">
        <v>726</v>
      </c>
      <c r="B1303" s="6" t="s">
        <v>5991</v>
      </c>
      <c r="C1303" s="6" t="s">
        <v>1422</v>
      </c>
      <c r="D1303" s="6" t="s">
        <v>4935</v>
      </c>
      <c r="E1303" s="6">
        <v>420000</v>
      </c>
      <c r="F1303" s="6" t="s">
        <v>4297</v>
      </c>
    </row>
    <row r="1304" spans="1:6" x14ac:dyDescent="0.25">
      <c r="A1304" s="6">
        <v>727</v>
      </c>
      <c r="B1304" s="6" t="s">
        <v>1370</v>
      </c>
      <c r="C1304" s="6" t="s">
        <v>1371</v>
      </c>
      <c r="D1304" s="6" t="s">
        <v>4934</v>
      </c>
      <c r="E1304" s="6">
        <v>480000</v>
      </c>
      <c r="F1304" s="6" t="s">
        <v>4297</v>
      </c>
    </row>
    <row r="1305" spans="1:6" x14ac:dyDescent="0.25">
      <c r="A1305" s="6">
        <v>728</v>
      </c>
      <c r="B1305" s="6" t="s">
        <v>1350</v>
      </c>
      <c r="C1305" s="6" t="s">
        <v>1351</v>
      </c>
      <c r="D1305" s="6" t="s">
        <v>498</v>
      </c>
      <c r="E1305" s="6">
        <v>408000</v>
      </c>
      <c r="F1305" s="6" t="s">
        <v>4297</v>
      </c>
    </row>
    <row r="1306" spans="1:6" x14ac:dyDescent="0.25">
      <c r="A1306" s="6">
        <v>729</v>
      </c>
      <c r="B1306" s="6" t="s">
        <v>5992</v>
      </c>
      <c r="C1306" s="6" t="s">
        <v>1610</v>
      </c>
      <c r="D1306" s="6" t="s">
        <v>4935</v>
      </c>
      <c r="E1306" s="6">
        <v>420000</v>
      </c>
      <c r="F1306" s="6" t="s">
        <v>4297</v>
      </c>
    </row>
    <row r="1307" spans="1:6" x14ac:dyDescent="0.25">
      <c r="A1307" s="6">
        <v>730</v>
      </c>
      <c r="B1307" s="6" t="s">
        <v>5983</v>
      </c>
      <c r="C1307" s="6" t="s">
        <v>5984</v>
      </c>
      <c r="D1307" s="6" t="s">
        <v>4934</v>
      </c>
      <c r="E1307" s="6">
        <v>480000</v>
      </c>
      <c r="F1307" s="6" t="s">
        <v>4297</v>
      </c>
    </row>
    <row r="1308" spans="1:6" x14ac:dyDescent="0.25">
      <c r="A1308" s="6">
        <v>731</v>
      </c>
      <c r="B1308" s="6" t="s">
        <v>5959</v>
      </c>
      <c r="C1308" s="6" t="s">
        <v>680</v>
      </c>
      <c r="D1308" s="6" t="s">
        <v>498</v>
      </c>
      <c r="E1308" s="6">
        <v>408000</v>
      </c>
      <c r="F1308" s="6" t="s">
        <v>4297</v>
      </c>
    </row>
    <row r="1309" spans="1:6" x14ac:dyDescent="0.25">
      <c r="A1309" s="6">
        <v>732</v>
      </c>
      <c r="B1309" s="6" t="s">
        <v>6001</v>
      </c>
      <c r="C1309" s="6" t="s">
        <v>6002</v>
      </c>
      <c r="D1309" s="6" t="s">
        <v>4935</v>
      </c>
      <c r="E1309" s="6">
        <v>420000</v>
      </c>
      <c r="F1309" s="6" t="s">
        <v>4297</v>
      </c>
    </row>
    <row r="1310" spans="1:6" x14ac:dyDescent="0.25">
      <c r="A1310" s="6">
        <v>733</v>
      </c>
      <c r="B1310" s="6" t="s">
        <v>1376</v>
      </c>
      <c r="C1310" s="6" t="s">
        <v>1377</v>
      </c>
      <c r="D1310" s="6" t="s">
        <v>4934</v>
      </c>
      <c r="E1310" s="6">
        <v>480000</v>
      </c>
      <c r="F1310" s="6" t="s">
        <v>4297</v>
      </c>
    </row>
    <row r="1311" spans="1:6" x14ac:dyDescent="0.25">
      <c r="A1311" s="6">
        <v>734</v>
      </c>
      <c r="B1311" s="6" t="s">
        <v>1348</v>
      </c>
      <c r="C1311" s="6" t="s">
        <v>1349</v>
      </c>
      <c r="D1311" s="6" t="s">
        <v>498</v>
      </c>
      <c r="E1311" s="6">
        <v>408000</v>
      </c>
      <c r="F1311" s="6" t="s">
        <v>4297</v>
      </c>
    </row>
    <row r="1312" spans="1:6" x14ac:dyDescent="0.25">
      <c r="A1312" s="6">
        <v>735</v>
      </c>
      <c r="B1312" s="6" t="s">
        <v>1374</v>
      </c>
      <c r="C1312" s="6" t="s">
        <v>1375</v>
      </c>
      <c r="D1312" s="6" t="s">
        <v>4934</v>
      </c>
      <c r="E1312" s="6">
        <v>480000</v>
      </c>
      <c r="F1312" s="6" t="s">
        <v>4297</v>
      </c>
    </row>
    <row r="1313" spans="1:6" x14ac:dyDescent="0.25">
      <c r="A1313" s="6">
        <v>736</v>
      </c>
      <c r="B1313" s="6" t="s">
        <v>1352</v>
      </c>
      <c r="C1313" s="6" t="s">
        <v>522</v>
      </c>
      <c r="D1313" s="6" t="s">
        <v>498</v>
      </c>
      <c r="E1313" s="6">
        <v>408000</v>
      </c>
      <c r="F1313" s="6" t="s">
        <v>4297</v>
      </c>
    </row>
    <row r="1314" spans="1:6" x14ac:dyDescent="0.25">
      <c r="A1314" s="6">
        <v>737</v>
      </c>
      <c r="B1314" s="6" t="s">
        <v>1345</v>
      </c>
      <c r="C1314" s="6" t="s">
        <v>278</v>
      </c>
      <c r="D1314" s="6" t="s">
        <v>498</v>
      </c>
      <c r="E1314" s="6">
        <v>408000</v>
      </c>
      <c r="F1314" s="6" t="s">
        <v>4297</v>
      </c>
    </row>
    <row r="1315" spans="1:6" x14ac:dyDescent="0.25">
      <c r="A1315" s="6">
        <v>738</v>
      </c>
      <c r="B1315" s="6" t="s">
        <v>5997</v>
      </c>
      <c r="C1315" s="6" t="s">
        <v>5998</v>
      </c>
      <c r="D1315" s="6" t="s">
        <v>4935</v>
      </c>
      <c r="E1315" s="6">
        <v>420000</v>
      </c>
      <c r="F1315" s="6" t="s">
        <v>4297</v>
      </c>
    </row>
    <row r="1316" spans="1:6" x14ac:dyDescent="0.25">
      <c r="A1316" s="6">
        <v>739</v>
      </c>
      <c r="B1316" s="6" t="s">
        <v>1368</v>
      </c>
      <c r="C1316" s="6" t="s">
        <v>1369</v>
      </c>
      <c r="D1316" s="6" t="s">
        <v>4934</v>
      </c>
      <c r="E1316" s="6">
        <v>480000</v>
      </c>
      <c r="F1316" s="6" t="s">
        <v>4297</v>
      </c>
    </row>
    <row r="1317" spans="1:6" x14ac:dyDescent="0.25">
      <c r="A1317" s="6">
        <v>740</v>
      </c>
      <c r="B1317" s="6" t="s">
        <v>1360</v>
      </c>
      <c r="C1317" s="6" t="s">
        <v>651</v>
      </c>
      <c r="D1317" s="6" t="s">
        <v>4934</v>
      </c>
      <c r="E1317" s="6">
        <v>480000</v>
      </c>
      <c r="F1317" s="6" t="s">
        <v>4297</v>
      </c>
    </row>
    <row r="1318" spans="1:6" x14ac:dyDescent="0.25">
      <c r="A1318" s="6">
        <v>741</v>
      </c>
      <c r="B1318" s="6" t="s">
        <v>5972</v>
      </c>
      <c r="C1318" s="6" t="s">
        <v>3105</v>
      </c>
      <c r="D1318" s="6" t="s">
        <v>4934</v>
      </c>
      <c r="E1318" s="6">
        <v>480000</v>
      </c>
      <c r="F1318" s="6" t="s">
        <v>4297</v>
      </c>
    </row>
    <row r="1319" spans="1:6" x14ac:dyDescent="0.25">
      <c r="A1319" s="6">
        <v>742</v>
      </c>
      <c r="B1319" s="6" t="s">
        <v>5993</v>
      </c>
      <c r="C1319" s="6" t="s">
        <v>5994</v>
      </c>
      <c r="D1319" s="6" t="s">
        <v>4935</v>
      </c>
      <c r="E1319" s="6">
        <v>420000</v>
      </c>
      <c r="F1319" s="6" t="s">
        <v>4297</v>
      </c>
    </row>
    <row r="1320" spans="1:6" x14ac:dyDescent="0.25">
      <c r="A1320" s="6">
        <v>743</v>
      </c>
      <c r="B1320" s="6" t="s">
        <v>6003</v>
      </c>
      <c r="C1320" s="6" t="s">
        <v>6004</v>
      </c>
      <c r="D1320" s="6" t="s">
        <v>4935</v>
      </c>
      <c r="E1320" s="6">
        <v>420000</v>
      </c>
      <c r="F1320" s="6" t="s">
        <v>4297</v>
      </c>
    </row>
    <row r="1321" spans="1:6" x14ac:dyDescent="0.25">
      <c r="A1321" s="6">
        <v>744</v>
      </c>
      <c r="B1321" s="6" t="s">
        <v>5964</v>
      </c>
      <c r="C1321" s="6" t="s">
        <v>1411</v>
      </c>
      <c r="D1321" s="6" t="s">
        <v>498</v>
      </c>
      <c r="E1321" s="6">
        <v>408000</v>
      </c>
      <c r="F1321" s="6" t="s">
        <v>4297</v>
      </c>
    </row>
    <row r="1322" spans="1:6" x14ac:dyDescent="0.25">
      <c r="A1322" s="6">
        <v>745</v>
      </c>
      <c r="B1322" s="6" t="s">
        <v>1354</v>
      </c>
      <c r="C1322" s="6" t="s">
        <v>1355</v>
      </c>
      <c r="D1322" s="6" t="s">
        <v>498</v>
      </c>
      <c r="E1322" s="6">
        <v>408000</v>
      </c>
      <c r="F1322" s="6" t="s">
        <v>4297</v>
      </c>
    </row>
    <row r="1323" spans="1:6" x14ac:dyDescent="0.25">
      <c r="A1323" s="6">
        <v>746</v>
      </c>
      <c r="B1323" s="6" t="s">
        <v>5987</v>
      </c>
      <c r="C1323" s="6" t="s">
        <v>2234</v>
      </c>
      <c r="D1323" s="6" t="s">
        <v>4934</v>
      </c>
      <c r="E1323" s="6">
        <v>480000</v>
      </c>
      <c r="F1323" s="6" t="s">
        <v>4297</v>
      </c>
    </row>
    <row r="1324" spans="1:6" x14ac:dyDescent="0.25">
      <c r="A1324" s="6">
        <v>747</v>
      </c>
      <c r="B1324" s="6" t="s">
        <v>1341</v>
      </c>
      <c r="C1324" s="6" t="s">
        <v>1342</v>
      </c>
      <c r="D1324" s="6" t="s">
        <v>498</v>
      </c>
      <c r="E1324" s="6">
        <v>408000</v>
      </c>
      <c r="F1324" s="6" t="s">
        <v>4297</v>
      </c>
    </row>
    <row r="1325" spans="1:6" x14ac:dyDescent="0.25">
      <c r="A1325" s="6">
        <v>748</v>
      </c>
      <c r="B1325" s="6" t="s">
        <v>5966</v>
      </c>
      <c r="C1325" s="6" t="s">
        <v>605</v>
      </c>
      <c r="D1325" s="6" t="s">
        <v>498</v>
      </c>
      <c r="E1325" s="6">
        <v>408000</v>
      </c>
      <c r="F1325" s="6" t="s">
        <v>4297</v>
      </c>
    </row>
    <row r="1326" spans="1:6" x14ac:dyDescent="0.25">
      <c r="A1326" s="6">
        <v>749</v>
      </c>
      <c r="B1326" s="6" t="s">
        <v>1356</v>
      </c>
      <c r="C1326" s="6" t="s">
        <v>1357</v>
      </c>
      <c r="D1326" s="6" t="s">
        <v>498</v>
      </c>
      <c r="E1326" s="6">
        <v>408000</v>
      </c>
      <c r="F1326" s="6" t="s">
        <v>4297</v>
      </c>
    </row>
    <row r="1327" spans="1:6" x14ac:dyDescent="0.25">
      <c r="A1327" s="6">
        <v>750</v>
      </c>
      <c r="B1327" s="6" t="s">
        <v>6016</v>
      </c>
      <c r="C1327" s="6" t="s">
        <v>116</v>
      </c>
      <c r="D1327" s="6" t="s">
        <v>4935</v>
      </c>
      <c r="E1327" s="6">
        <v>420000</v>
      </c>
      <c r="F1327" s="6" t="s">
        <v>4297</v>
      </c>
    </row>
    <row r="1328" spans="1:6" x14ac:dyDescent="0.25">
      <c r="A1328" s="6">
        <v>751</v>
      </c>
      <c r="B1328" s="6" t="s">
        <v>6014</v>
      </c>
      <c r="C1328" s="6" t="s">
        <v>6015</v>
      </c>
      <c r="D1328" s="6" t="s">
        <v>4935</v>
      </c>
      <c r="E1328" s="6">
        <v>420000</v>
      </c>
      <c r="F1328" s="6" t="s">
        <v>4297</v>
      </c>
    </row>
    <row r="1329" spans="1:6" x14ac:dyDescent="0.25">
      <c r="A1329" s="6">
        <v>752</v>
      </c>
      <c r="B1329" s="6" t="s">
        <v>6019</v>
      </c>
      <c r="C1329" s="6" t="s">
        <v>6020</v>
      </c>
      <c r="D1329" s="6" t="s">
        <v>4935</v>
      </c>
      <c r="E1329" s="6">
        <v>420000</v>
      </c>
      <c r="F1329" s="6" t="s">
        <v>4297</v>
      </c>
    </row>
    <row r="1330" spans="1:6" x14ac:dyDescent="0.25">
      <c r="A1330" s="6">
        <v>753</v>
      </c>
      <c r="B1330" s="6" t="s">
        <v>5962</v>
      </c>
      <c r="C1330" s="6" t="s">
        <v>5963</v>
      </c>
      <c r="D1330" s="6" t="s">
        <v>498</v>
      </c>
      <c r="E1330" s="6">
        <v>408000</v>
      </c>
      <c r="F1330" s="6" t="s">
        <v>4297</v>
      </c>
    </row>
    <row r="1331" spans="1:6" x14ac:dyDescent="0.25">
      <c r="A1331" s="6">
        <v>754</v>
      </c>
      <c r="B1331" s="6" t="s">
        <v>1378</v>
      </c>
      <c r="C1331" s="6" t="s">
        <v>1379</v>
      </c>
      <c r="D1331" s="6" t="s">
        <v>4934</v>
      </c>
      <c r="E1331" s="6">
        <v>480000</v>
      </c>
      <c r="F1331" s="6" t="s">
        <v>4297</v>
      </c>
    </row>
    <row r="1332" spans="1:6" x14ac:dyDescent="0.25">
      <c r="A1332" s="6">
        <v>755</v>
      </c>
      <c r="B1332" s="6" t="s">
        <v>6010</v>
      </c>
      <c r="C1332" s="6" t="s">
        <v>6011</v>
      </c>
      <c r="D1332" s="6" t="s">
        <v>4935</v>
      </c>
      <c r="E1332" s="6">
        <v>420000</v>
      </c>
      <c r="F1332" s="6" t="s">
        <v>4297</v>
      </c>
    </row>
    <row r="1333" spans="1:6" x14ac:dyDescent="0.25">
      <c r="A1333" s="6">
        <v>756</v>
      </c>
      <c r="B1333" s="6" t="s">
        <v>1346</v>
      </c>
      <c r="C1333" s="6" t="s">
        <v>1347</v>
      </c>
      <c r="D1333" s="6" t="s">
        <v>498</v>
      </c>
      <c r="E1333" s="6">
        <v>408000</v>
      </c>
      <c r="F1333" s="6" t="s">
        <v>4297</v>
      </c>
    </row>
    <row r="1334" spans="1:6" x14ac:dyDescent="0.25">
      <c r="A1334" s="6">
        <v>757</v>
      </c>
      <c r="B1334" s="6" t="s">
        <v>5960</v>
      </c>
      <c r="C1334" s="6" t="s">
        <v>5961</v>
      </c>
      <c r="D1334" s="6" t="s">
        <v>498</v>
      </c>
      <c r="E1334" s="6">
        <v>408000</v>
      </c>
      <c r="F1334" s="6" t="s">
        <v>4297</v>
      </c>
    </row>
    <row r="1335" spans="1:6" x14ac:dyDescent="0.25">
      <c r="A1335" s="6">
        <v>758</v>
      </c>
      <c r="B1335" s="6" t="s">
        <v>5999</v>
      </c>
      <c r="C1335" s="6" t="s">
        <v>6000</v>
      </c>
      <c r="D1335" s="6" t="s">
        <v>4935</v>
      </c>
      <c r="E1335" s="6">
        <v>420000</v>
      </c>
      <c r="F1335" s="6" t="s">
        <v>4297</v>
      </c>
    </row>
    <row r="1336" spans="1:6" x14ac:dyDescent="0.25">
      <c r="A1336" s="6">
        <v>759</v>
      </c>
      <c r="B1336" s="6" t="s">
        <v>1372</v>
      </c>
      <c r="C1336" s="6" t="s">
        <v>1373</v>
      </c>
      <c r="D1336" s="6" t="s">
        <v>4934</v>
      </c>
      <c r="E1336" s="6">
        <v>480000</v>
      </c>
      <c r="F1336" s="6" t="s">
        <v>4297</v>
      </c>
    </row>
    <row r="1337" spans="1:6" x14ac:dyDescent="0.25">
      <c r="A1337" s="6">
        <v>760</v>
      </c>
      <c r="B1337" s="6" t="s">
        <v>5980</v>
      </c>
      <c r="C1337" s="6" t="s">
        <v>5981</v>
      </c>
      <c r="D1337" s="6" t="s">
        <v>4934</v>
      </c>
      <c r="E1337" s="6">
        <v>480000</v>
      </c>
      <c r="F1337" s="6" t="s">
        <v>4297</v>
      </c>
    </row>
    <row r="1338" spans="1:6" x14ac:dyDescent="0.25">
      <c r="A1338" s="6">
        <v>761</v>
      </c>
      <c r="B1338" s="6" t="s">
        <v>1362</v>
      </c>
      <c r="C1338" s="6" t="s">
        <v>1363</v>
      </c>
      <c r="D1338" s="6" t="s">
        <v>4934</v>
      </c>
      <c r="E1338" s="6">
        <v>480000</v>
      </c>
      <c r="F1338" s="6" t="s">
        <v>4297</v>
      </c>
    </row>
    <row r="1339" spans="1:6" x14ac:dyDescent="0.25">
      <c r="A1339" s="6">
        <v>762</v>
      </c>
      <c r="B1339" s="6" t="s">
        <v>6021</v>
      </c>
      <c r="C1339" s="6" t="s">
        <v>6022</v>
      </c>
      <c r="D1339" s="6" t="s">
        <v>4935</v>
      </c>
      <c r="E1339" s="6">
        <v>420000</v>
      </c>
      <c r="F1339" s="6" t="s">
        <v>4297</v>
      </c>
    </row>
    <row r="1340" spans="1:6" x14ac:dyDescent="0.25">
      <c r="A1340" s="6">
        <v>763</v>
      </c>
      <c r="B1340" s="6" t="s">
        <v>5974</v>
      </c>
      <c r="C1340" s="6" t="s">
        <v>5975</v>
      </c>
      <c r="D1340" s="6" t="s">
        <v>4934</v>
      </c>
      <c r="E1340" s="6">
        <v>480000</v>
      </c>
      <c r="F1340" s="6" t="s">
        <v>4297</v>
      </c>
    </row>
    <row r="1341" spans="1:6" x14ac:dyDescent="0.25">
      <c r="A1341" s="6">
        <v>817</v>
      </c>
      <c r="B1341" s="6" t="s">
        <v>1032</v>
      </c>
      <c r="C1341" s="6" t="s">
        <v>1033</v>
      </c>
      <c r="D1341" s="6" t="s">
        <v>5594</v>
      </c>
      <c r="E1341" s="6">
        <v>384000</v>
      </c>
      <c r="F1341" s="6" t="s">
        <v>4297</v>
      </c>
    </row>
    <row r="1342" spans="1:6" x14ac:dyDescent="0.25">
      <c r="A1342" s="6">
        <v>823</v>
      </c>
      <c r="B1342" s="6" t="s">
        <v>1633</v>
      </c>
      <c r="C1342" s="6" t="s">
        <v>1634</v>
      </c>
      <c r="D1342" s="6" t="s">
        <v>770</v>
      </c>
      <c r="E1342" s="6">
        <v>444000</v>
      </c>
      <c r="F1342" s="6" t="s">
        <v>4297</v>
      </c>
    </row>
    <row r="1343" spans="1:6" x14ac:dyDescent="0.25">
      <c r="A1343" s="6">
        <v>824</v>
      </c>
      <c r="B1343" s="6" t="s">
        <v>1540</v>
      </c>
      <c r="C1343" s="6" t="s">
        <v>652</v>
      </c>
      <c r="D1343" s="6" t="s">
        <v>657</v>
      </c>
      <c r="E1343" s="6">
        <v>372000</v>
      </c>
      <c r="F1343" s="6" t="s">
        <v>4297</v>
      </c>
    </row>
    <row r="1344" spans="1:6" x14ac:dyDescent="0.25">
      <c r="A1344" s="6">
        <v>825</v>
      </c>
      <c r="B1344" s="6" t="s">
        <v>1603</v>
      </c>
      <c r="C1344" s="6" t="s">
        <v>264</v>
      </c>
      <c r="D1344" s="6" t="s">
        <v>729</v>
      </c>
      <c r="E1344" s="6">
        <v>468000</v>
      </c>
      <c r="F1344" s="6" t="s">
        <v>4297</v>
      </c>
    </row>
    <row r="1345" spans="1:6" x14ac:dyDescent="0.25">
      <c r="A1345" s="6">
        <v>826</v>
      </c>
      <c r="B1345" s="6" t="s">
        <v>1564</v>
      </c>
      <c r="C1345" s="6" t="s">
        <v>1565</v>
      </c>
      <c r="D1345" s="6" t="s">
        <v>690</v>
      </c>
      <c r="E1345" s="6">
        <v>456000</v>
      </c>
      <c r="F1345" s="6" t="s">
        <v>4297</v>
      </c>
    </row>
    <row r="1346" spans="1:6" x14ac:dyDescent="0.25">
      <c r="A1346" s="6">
        <v>827</v>
      </c>
      <c r="B1346" s="6" t="s">
        <v>1547</v>
      </c>
      <c r="C1346" s="6" t="s">
        <v>1548</v>
      </c>
      <c r="D1346" s="6" t="s">
        <v>657</v>
      </c>
      <c r="E1346" s="6">
        <v>372000</v>
      </c>
      <c r="F1346" s="6" t="s">
        <v>4297</v>
      </c>
    </row>
    <row r="1347" spans="1:6" x14ac:dyDescent="0.25">
      <c r="A1347" s="6">
        <v>828</v>
      </c>
      <c r="B1347" s="6" t="s">
        <v>1628</v>
      </c>
      <c r="C1347" s="6" t="s">
        <v>241</v>
      </c>
      <c r="D1347" s="6" t="s">
        <v>770</v>
      </c>
      <c r="E1347" s="6">
        <v>444000</v>
      </c>
      <c r="F1347" s="6" t="s">
        <v>4297</v>
      </c>
    </row>
    <row r="1348" spans="1:6" x14ac:dyDescent="0.25">
      <c r="A1348" s="6">
        <v>829</v>
      </c>
      <c r="B1348" s="6" t="s">
        <v>1307</v>
      </c>
      <c r="C1348" s="6" t="s">
        <v>297</v>
      </c>
      <c r="D1348" s="6" t="s">
        <v>459</v>
      </c>
      <c r="E1348" s="6">
        <v>300000</v>
      </c>
      <c r="F1348" s="6" t="s">
        <v>4297</v>
      </c>
    </row>
    <row r="1349" spans="1:6" x14ac:dyDescent="0.25">
      <c r="A1349" s="6">
        <v>830</v>
      </c>
      <c r="B1349" s="6" t="s">
        <v>1248</v>
      </c>
      <c r="C1349" s="6" t="s">
        <v>1249</v>
      </c>
      <c r="D1349" s="6" t="s">
        <v>387</v>
      </c>
      <c r="E1349" s="6">
        <v>324000</v>
      </c>
      <c r="F1349" s="6" t="s">
        <v>4297</v>
      </c>
    </row>
    <row r="1350" spans="1:6" x14ac:dyDescent="0.25">
      <c r="A1350" s="6">
        <v>831</v>
      </c>
      <c r="B1350" s="6" t="s">
        <v>1196</v>
      </c>
      <c r="C1350" s="6" t="s">
        <v>1197</v>
      </c>
      <c r="D1350" s="6" t="s">
        <v>387</v>
      </c>
      <c r="E1350" s="6">
        <v>324000</v>
      </c>
      <c r="F1350" s="6" t="s">
        <v>4297</v>
      </c>
    </row>
    <row r="1351" spans="1:6" x14ac:dyDescent="0.25">
      <c r="A1351" s="6">
        <v>832</v>
      </c>
      <c r="B1351" s="6" t="s">
        <v>6049</v>
      </c>
      <c r="C1351" s="6" t="s">
        <v>6050</v>
      </c>
      <c r="D1351" s="6" t="s">
        <v>459</v>
      </c>
      <c r="E1351" s="6">
        <v>300000</v>
      </c>
      <c r="F1351" s="6" t="s">
        <v>4297</v>
      </c>
    </row>
    <row r="1352" spans="1:6" x14ac:dyDescent="0.25">
      <c r="A1352" s="6">
        <v>833</v>
      </c>
      <c r="B1352" s="6" t="s">
        <v>1241</v>
      </c>
      <c r="C1352" s="6" t="s">
        <v>1242</v>
      </c>
      <c r="D1352" s="6" t="s">
        <v>310</v>
      </c>
      <c r="E1352" s="6">
        <v>348000</v>
      </c>
      <c r="F1352" s="6" t="s">
        <v>4297</v>
      </c>
    </row>
    <row r="1353" spans="1:6" x14ac:dyDescent="0.25">
      <c r="A1353" s="6">
        <v>834</v>
      </c>
      <c r="B1353" s="6" t="s">
        <v>1202</v>
      </c>
      <c r="C1353" s="6" t="s">
        <v>1203</v>
      </c>
      <c r="D1353" s="6" t="s">
        <v>387</v>
      </c>
      <c r="E1353" s="6">
        <v>324000</v>
      </c>
      <c r="F1353" s="6" t="s">
        <v>4297</v>
      </c>
    </row>
    <row r="1354" spans="1:6" x14ac:dyDescent="0.25">
      <c r="A1354" s="6">
        <v>835</v>
      </c>
      <c r="B1354" s="6" t="s">
        <v>991</v>
      </c>
      <c r="C1354" s="6" t="s">
        <v>992</v>
      </c>
      <c r="D1354" s="6" t="s">
        <v>29</v>
      </c>
      <c r="E1354" s="6">
        <v>468000</v>
      </c>
      <c r="F1354" s="6" t="s">
        <v>4297</v>
      </c>
    </row>
    <row r="1355" spans="1:6" x14ac:dyDescent="0.25">
      <c r="A1355" s="6">
        <v>836</v>
      </c>
      <c r="B1355" s="6" t="s">
        <v>6043</v>
      </c>
      <c r="C1355" s="6" t="s">
        <v>6044</v>
      </c>
      <c r="D1355" s="6" t="s">
        <v>29</v>
      </c>
      <c r="E1355" s="6">
        <v>468000</v>
      </c>
      <c r="F1355" s="6" t="s">
        <v>4297</v>
      </c>
    </row>
    <row r="1356" spans="1:6" x14ac:dyDescent="0.25">
      <c r="A1356" s="6">
        <v>837</v>
      </c>
      <c r="B1356" s="6" t="s">
        <v>1043</v>
      </c>
      <c r="C1356" s="6" t="s">
        <v>1044</v>
      </c>
      <c r="D1356" s="6" t="s">
        <v>179</v>
      </c>
      <c r="E1356" s="6">
        <v>336000</v>
      </c>
      <c r="F1356" s="6" t="s">
        <v>4297</v>
      </c>
    </row>
    <row r="1357" spans="1:6" x14ac:dyDescent="0.25">
      <c r="A1357" s="6">
        <v>838</v>
      </c>
      <c r="B1357" s="6" t="s">
        <v>1020</v>
      </c>
      <c r="C1357" s="6" t="s">
        <v>1021</v>
      </c>
      <c r="D1357" s="6" t="s">
        <v>5594</v>
      </c>
      <c r="E1357" s="6">
        <v>384000</v>
      </c>
      <c r="F1357" s="6" t="s">
        <v>4297</v>
      </c>
    </row>
    <row r="1358" spans="1:6" x14ac:dyDescent="0.25">
      <c r="A1358" s="6">
        <v>839</v>
      </c>
      <c r="B1358" s="6" t="s">
        <v>1047</v>
      </c>
      <c r="C1358" s="6" t="s">
        <v>1048</v>
      </c>
      <c r="D1358" s="6" t="s">
        <v>179</v>
      </c>
      <c r="E1358" s="6">
        <v>336000</v>
      </c>
      <c r="F1358" s="6" t="s">
        <v>4297</v>
      </c>
    </row>
    <row r="1359" spans="1:6" x14ac:dyDescent="0.25">
      <c r="A1359" s="6">
        <v>840</v>
      </c>
      <c r="B1359" s="6" t="s">
        <v>1030</v>
      </c>
      <c r="C1359" s="6" t="s">
        <v>1031</v>
      </c>
      <c r="D1359" s="6" t="s">
        <v>5594</v>
      </c>
      <c r="E1359" s="6">
        <v>384000</v>
      </c>
      <c r="F1359" s="6" t="s">
        <v>4297</v>
      </c>
    </row>
    <row r="1360" spans="1:6" x14ac:dyDescent="0.25">
      <c r="A1360" s="6">
        <v>841</v>
      </c>
      <c r="B1360" s="6" t="s">
        <v>989</v>
      </c>
      <c r="C1360" s="6" t="s">
        <v>990</v>
      </c>
      <c r="D1360" s="6" t="s">
        <v>29</v>
      </c>
      <c r="E1360" s="6">
        <v>468000</v>
      </c>
      <c r="F1360" s="6" t="s">
        <v>4297</v>
      </c>
    </row>
    <row r="1361" spans="1:6" x14ac:dyDescent="0.25">
      <c r="A1361" s="6">
        <v>842</v>
      </c>
      <c r="B1361" s="6" t="s">
        <v>987</v>
      </c>
      <c r="C1361" s="6" t="s">
        <v>988</v>
      </c>
      <c r="D1361" s="6" t="s">
        <v>29</v>
      </c>
      <c r="E1361" s="6">
        <v>468000</v>
      </c>
      <c r="F1361" s="6" t="s">
        <v>4297</v>
      </c>
    </row>
    <row r="1362" spans="1:6" x14ac:dyDescent="0.25">
      <c r="A1362" s="6">
        <v>915</v>
      </c>
      <c r="B1362" s="6" t="s">
        <v>1656</v>
      </c>
      <c r="C1362" s="6" t="s">
        <v>1657</v>
      </c>
      <c r="D1362" s="6" t="s">
        <v>803</v>
      </c>
      <c r="E1362" s="6">
        <v>300000</v>
      </c>
      <c r="F1362" s="6" t="s">
        <v>4297</v>
      </c>
    </row>
    <row r="1363" spans="1:6" x14ac:dyDescent="0.25">
      <c r="A1363" s="6">
        <v>916</v>
      </c>
      <c r="B1363" s="6" t="s">
        <v>1666</v>
      </c>
      <c r="C1363" s="6" t="s">
        <v>992</v>
      </c>
      <c r="D1363" s="6" t="s">
        <v>803</v>
      </c>
      <c r="E1363" s="6">
        <v>300000</v>
      </c>
      <c r="F1363" s="6" t="s">
        <v>4297</v>
      </c>
    </row>
    <row r="1364" spans="1:6" x14ac:dyDescent="0.25">
      <c r="A1364" s="6">
        <v>917</v>
      </c>
      <c r="B1364" s="6" t="s">
        <v>1691</v>
      </c>
      <c r="C1364" s="6" t="s">
        <v>1692</v>
      </c>
      <c r="D1364" s="6" t="s">
        <v>803</v>
      </c>
      <c r="E1364" s="6">
        <v>300000</v>
      </c>
      <c r="F1364" s="6" t="s">
        <v>4297</v>
      </c>
    </row>
    <row r="1365" spans="1:6" x14ac:dyDescent="0.25">
      <c r="A1365" s="6">
        <v>918</v>
      </c>
      <c r="B1365" s="6" t="s">
        <v>1658</v>
      </c>
      <c r="C1365" s="6" t="s">
        <v>1659</v>
      </c>
      <c r="D1365" s="6" t="s">
        <v>803</v>
      </c>
      <c r="E1365" s="6">
        <v>300000</v>
      </c>
      <c r="F1365" s="6" t="s">
        <v>4297</v>
      </c>
    </row>
    <row r="1366" spans="1:6" x14ac:dyDescent="0.25">
      <c r="A1366" s="6">
        <v>919</v>
      </c>
      <c r="B1366" s="6" t="s">
        <v>1693</v>
      </c>
      <c r="C1366" s="6" t="s">
        <v>1394</v>
      </c>
      <c r="D1366" s="6" t="s">
        <v>803</v>
      </c>
      <c r="E1366" s="6">
        <v>300000</v>
      </c>
      <c r="F1366" s="6" t="s">
        <v>4297</v>
      </c>
    </row>
    <row r="1367" spans="1:6" x14ac:dyDescent="0.25">
      <c r="A1367" s="6">
        <v>920</v>
      </c>
      <c r="B1367" s="6" t="s">
        <v>1689</v>
      </c>
      <c r="C1367" s="6" t="s">
        <v>1690</v>
      </c>
      <c r="D1367" s="6" t="s">
        <v>803</v>
      </c>
      <c r="E1367" s="6">
        <v>300000</v>
      </c>
      <c r="F1367" s="6" t="s">
        <v>4297</v>
      </c>
    </row>
    <row r="1368" spans="1:6" x14ac:dyDescent="0.25">
      <c r="A1368" s="6">
        <v>921</v>
      </c>
      <c r="B1368" s="6" t="s">
        <v>1652</v>
      </c>
      <c r="C1368" s="6" t="s">
        <v>1653</v>
      </c>
      <c r="D1368" s="6" t="s">
        <v>803</v>
      </c>
      <c r="E1368" s="6">
        <v>300000</v>
      </c>
      <c r="F1368" s="6" t="s">
        <v>4297</v>
      </c>
    </row>
    <row r="1369" spans="1:6" x14ac:dyDescent="0.25">
      <c r="A1369" s="6">
        <v>922</v>
      </c>
      <c r="B1369" s="6" t="s">
        <v>1686</v>
      </c>
      <c r="C1369" s="6" t="s">
        <v>1687</v>
      </c>
      <c r="D1369" s="6" t="s">
        <v>803</v>
      </c>
      <c r="E1369" s="6">
        <v>300000</v>
      </c>
      <c r="F1369" s="6" t="s">
        <v>4297</v>
      </c>
    </row>
    <row r="1370" spans="1:6" x14ac:dyDescent="0.25">
      <c r="A1370" s="6">
        <v>923</v>
      </c>
      <c r="B1370" s="6" t="s">
        <v>1664</v>
      </c>
      <c r="C1370" s="6" t="s">
        <v>1665</v>
      </c>
      <c r="D1370" s="6" t="s">
        <v>803</v>
      </c>
      <c r="E1370" s="6">
        <v>300000</v>
      </c>
      <c r="F1370" s="6" t="s">
        <v>4297</v>
      </c>
    </row>
    <row r="1371" spans="1:6" x14ac:dyDescent="0.25">
      <c r="A1371" s="6">
        <v>924</v>
      </c>
      <c r="B1371" s="6" t="s">
        <v>1684</v>
      </c>
      <c r="C1371" s="6" t="s">
        <v>1685</v>
      </c>
      <c r="D1371" s="6" t="s">
        <v>803</v>
      </c>
      <c r="E1371" s="6">
        <v>300000</v>
      </c>
      <c r="F1371" s="6" t="s">
        <v>4297</v>
      </c>
    </row>
    <row r="1372" spans="1:6" x14ac:dyDescent="0.25">
      <c r="A1372" s="6">
        <v>925</v>
      </c>
      <c r="B1372" s="6" t="s">
        <v>1688</v>
      </c>
      <c r="C1372" s="6" t="s">
        <v>348</v>
      </c>
      <c r="D1372" s="6" t="s">
        <v>803</v>
      </c>
      <c r="E1372" s="6">
        <v>300000</v>
      </c>
      <c r="F1372" s="6" t="s">
        <v>4297</v>
      </c>
    </row>
    <row r="1373" spans="1:6" x14ac:dyDescent="0.25">
      <c r="A1373" s="6">
        <v>926</v>
      </c>
      <c r="B1373" s="6" t="s">
        <v>1662</v>
      </c>
      <c r="C1373" s="6" t="s">
        <v>1663</v>
      </c>
      <c r="D1373" s="6" t="s">
        <v>803</v>
      </c>
      <c r="E1373" s="6">
        <v>300000</v>
      </c>
      <c r="F1373" s="6" t="s">
        <v>4297</v>
      </c>
    </row>
    <row r="1374" spans="1:6" x14ac:dyDescent="0.25">
      <c r="A1374" s="6">
        <v>927</v>
      </c>
      <c r="B1374" s="6" t="s">
        <v>1660</v>
      </c>
      <c r="C1374" s="6" t="s">
        <v>1661</v>
      </c>
      <c r="D1374" s="6" t="s">
        <v>803</v>
      </c>
      <c r="E1374" s="6">
        <v>300000</v>
      </c>
      <c r="F1374" s="6" t="s">
        <v>4297</v>
      </c>
    </row>
    <row r="1375" spans="1:6" x14ac:dyDescent="0.25">
      <c r="A1375" s="6">
        <v>928</v>
      </c>
      <c r="B1375" s="6" t="s">
        <v>1654</v>
      </c>
      <c r="C1375" s="6" t="s">
        <v>1655</v>
      </c>
      <c r="D1375" s="6" t="s">
        <v>803</v>
      </c>
      <c r="E1375" s="6">
        <v>300000</v>
      </c>
      <c r="F1375" s="6" t="s">
        <v>4297</v>
      </c>
    </row>
    <row r="1376" spans="1:6" x14ac:dyDescent="0.25">
      <c r="A1376" s="6">
        <v>929</v>
      </c>
      <c r="B1376" s="6" t="s">
        <v>1097</v>
      </c>
      <c r="C1376" s="6" t="s">
        <v>1098</v>
      </c>
      <c r="D1376" s="6" t="s">
        <v>179</v>
      </c>
      <c r="E1376" s="6">
        <v>336000</v>
      </c>
      <c r="F1376" s="6" t="s">
        <v>4297</v>
      </c>
    </row>
    <row r="1377" spans="1:6" x14ac:dyDescent="0.25">
      <c r="A1377" s="6">
        <v>930</v>
      </c>
      <c r="B1377" s="6" t="s">
        <v>1115</v>
      </c>
      <c r="C1377" s="6" t="s">
        <v>1116</v>
      </c>
      <c r="D1377" s="6" t="s">
        <v>258</v>
      </c>
      <c r="E1377" s="6">
        <v>444000</v>
      </c>
      <c r="F1377" s="6" t="s">
        <v>4297</v>
      </c>
    </row>
    <row r="1378" spans="1:6" x14ac:dyDescent="0.25">
      <c r="A1378" s="6">
        <v>931</v>
      </c>
      <c r="B1378" s="6" t="s">
        <v>5953</v>
      </c>
      <c r="C1378" s="6" t="s">
        <v>5954</v>
      </c>
      <c r="D1378" s="6" t="s">
        <v>258</v>
      </c>
      <c r="E1378" s="6">
        <v>444000</v>
      </c>
      <c r="F1378" s="6" t="s">
        <v>4297</v>
      </c>
    </row>
    <row r="1379" spans="1:6" x14ac:dyDescent="0.25">
      <c r="A1379" s="6">
        <v>932</v>
      </c>
      <c r="B1379" s="6" t="s">
        <v>1103</v>
      </c>
      <c r="C1379" s="6" t="s">
        <v>1104</v>
      </c>
      <c r="D1379" s="6" t="s">
        <v>179</v>
      </c>
      <c r="E1379" s="6">
        <v>336000</v>
      </c>
      <c r="F1379" s="6" t="s">
        <v>4297</v>
      </c>
    </row>
    <row r="1380" spans="1:6" x14ac:dyDescent="0.25">
      <c r="A1380" s="6">
        <v>933</v>
      </c>
      <c r="B1380" s="6" t="s">
        <v>4298</v>
      </c>
      <c r="C1380" s="6" t="s">
        <v>4299</v>
      </c>
      <c r="D1380" s="6" t="s">
        <v>179</v>
      </c>
      <c r="E1380" s="6">
        <v>336000</v>
      </c>
      <c r="F1380" s="6" t="s">
        <v>4297</v>
      </c>
    </row>
    <row r="1381" spans="1:6" x14ac:dyDescent="0.25">
      <c r="A1381" s="6">
        <v>934</v>
      </c>
      <c r="B1381" s="6" t="s">
        <v>4300</v>
      </c>
      <c r="C1381" s="6" t="s">
        <v>4301</v>
      </c>
      <c r="D1381" s="6" t="s">
        <v>179</v>
      </c>
      <c r="E1381" s="6">
        <v>336000</v>
      </c>
      <c r="F1381" s="6" t="s">
        <v>4297</v>
      </c>
    </row>
    <row r="1382" spans="1:6" x14ac:dyDescent="0.25">
      <c r="A1382" s="6">
        <v>935</v>
      </c>
      <c r="B1382" s="6" t="s">
        <v>1101</v>
      </c>
      <c r="C1382" s="6" t="s">
        <v>1102</v>
      </c>
      <c r="D1382" s="6" t="s">
        <v>179</v>
      </c>
      <c r="E1382" s="6">
        <v>336000</v>
      </c>
      <c r="F1382" s="6" t="s">
        <v>4297</v>
      </c>
    </row>
    <row r="1383" spans="1:6" x14ac:dyDescent="0.25">
      <c r="A1383" s="6">
        <v>936</v>
      </c>
      <c r="B1383" s="6" t="s">
        <v>1110</v>
      </c>
      <c r="C1383" s="6" t="s">
        <v>1111</v>
      </c>
      <c r="D1383" s="6" t="s">
        <v>258</v>
      </c>
      <c r="E1383" s="6">
        <v>444000</v>
      </c>
      <c r="F1383" s="6" t="s">
        <v>4297</v>
      </c>
    </row>
    <row r="1384" spans="1:6" x14ac:dyDescent="0.25">
      <c r="A1384" s="6">
        <v>937</v>
      </c>
      <c r="B1384" s="6" t="s">
        <v>1099</v>
      </c>
      <c r="C1384" s="6" t="s">
        <v>1100</v>
      </c>
      <c r="D1384" s="6" t="s">
        <v>179</v>
      </c>
      <c r="E1384" s="6">
        <v>336000</v>
      </c>
      <c r="F1384" s="6" t="s">
        <v>4297</v>
      </c>
    </row>
    <row r="1385" spans="1:6" x14ac:dyDescent="0.25">
      <c r="A1385" s="6">
        <v>938</v>
      </c>
      <c r="B1385" s="6" t="s">
        <v>1095</v>
      </c>
      <c r="C1385" s="6" t="s">
        <v>1096</v>
      </c>
      <c r="D1385" s="6" t="s">
        <v>179</v>
      </c>
      <c r="E1385" s="6">
        <v>336000</v>
      </c>
      <c r="F1385" s="6" t="s">
        <v>4297</v>
      </c>
    </row>
    <row r="1386" spans="1:6" x14ac:dyDescent="0.25">
      <c r="A1386" s="6">
        <v>939</v>
      </c>
      <c r="B1386" s="6" t="s">
        <v>1119</v>
      </c>
      <c r="C1386" s="6" t="s">
        <v>1120</v>
      </c>
      <c r="D1386" s="6" t="s">
        <v>258</v>
      </c>
      <c r="E1386" s="6">
        <v>444000</v>
      </c>
      <c r="F1386" s="6" t="s">
        <v>4297</v>
      </c>
    </row>
    <row r="1387" spans="1:6" x14ac:dyDescent="0.25">
      <c r="A1387" s="6">
        <v>940</v>
      </c>
      <c r="B1387" s="6" t="s">
        <v>1108</v>
      </c>
      <c r="C1387" s="6" t="s">
        <v>1109</v>
      </c>
      <c r="D1387" s="6" t="s">
        <v>258</v>
      </c>
      <c r="E1387" s="6">
        <v>444000</v>
      </c>
      <c r="F1387" s="6" t="s">
        <v>4297</v>
      </c>
    </row>
    <row r="1388" spans="1:6" x14ac:dyDescent="0.25">
      <c r="A1388" s="6">
        <v>941</v>
      </c>
      <c r="B1388" s="6" t="s">
        <v>4302</v>
      </c>
      <c r="C1388" s="6" t="s">
        <v>4303</v>
      </c>
      <c r="D1388" s="6" t="s">
        <v>179</v>
      </c>
      <c r="E1388" s="6">
        <v>336000</v>
      </c>
      <c r="F1388" s="6" t="s">
        <v>4297</v>
      </c>
    </row>
    <row r="1389" spans="1:6" x14ac:dyDescent="0.25">
      <c r="A1389" s="6">
        <v>942</v>
      </c>
      <c r="B1389" s="6" t="s">
        <v>1112</v>
      </c>
      <c r="C1389" s="6" t="s">
        <v>1113</v>
      </c>
      <c r="D1389" s="6" t="s">
        <v>258</v>
      </c>
      <c r="E1389" s="6">
        <v>444000</v>
      </c>
      <c r="F1389" s="6" t="s">
        <v>4297</v>
      </c>
    </row>
    <row r="1390" spans="1:6" x14ac:dyDescent="0.25">
      <c r="A1390" s="6">
        <v>943</v>
      </c>
      <c r="B1390" s="6" t="s">
        <v>1106</v>
      </c>
      <c r="C1390" s="6" t="s">
        <v>1107</v>
      </c>
      <c r="D1390" s="6" t="s">
        <v>258</v>
      </c>
      <c r="E1390" s="6">
        <v>444000</v>
      </c>
      <c r="F1390" s="6" t="s">
        <v>4297</v>
      </c>
    </row>
    <row r="1391" spans="1:6" x14ac:dyDescent="0.25">
      <c r="A1391" s="6">
        <v>944</v>
      </c>
      <c r="B1391" s="6" t="s">
        <v>1117</v>
      </c>
      <c r="C1391" s="6" t="s">
        <v>1118</v>
      </c>
      <c r="D1391" s="6" t="s">
        <v>258</v>
      </c>
      <c r="E1391" s="6">
        <v>444000</v>
      </c>
      <c r="F1391" s="6" t="s">
        <v>4297</v>
      </c>
    </row>
    <row r="1392" spans="1:6" x14ac:dyDescent="0.25">
      <c r="A1392" s="6">
        <v>945</v>
      </c>
      <c r="B1392" s="6" t="s">
        <v>1114</v>
      </c>
      <c r="C1392" s="6" t="s">
        <v>434</v>
      </c>
      <c r="D1392" s="6" t="s">
        <v>258</v>
      </c>
      <c r="E1392" s="6">
        <v>444000</v>
      </c>
      <c r="F1392" s="6" t="s">
        <v>4297</v>
      </c>
    </row>
    <row r="1393" spans="1:6" x14ac:dyDescent="0.25">
      <c r="A1393" s="6">
        <v>946</v>
      </c>
      <c r="B1393" s="6" t="s">
        <v>1121</v>
      </c>
      <c r="C1393" s="6" t="s">
        <v>1122</v>
      </c>
      <c r="D1393" s="6" t="s">
        <v>258</v>
      </c>
      <c r="E1393" s="6">
        <v>444000</v>
      </c>
      <c r="F1393" s="6" t="s">
        <v>4297</v>
      </c>
    </row>
    <row r="1394" spans="1:6" x14ac:dyDescent="0.25">
      <c r="A1394" s="6">
        <v>947</v>
      </c>
      <c r="B1394" s="6" t="s">
        <v>1105</v>
      </c>
      <c r="C1394" s="6" t="s">
        <v>206</v>
      </c>
      <c r="D1394" s="6" t="s">
        <v>179</v>
      </c>
      <c r="E1394" s="6">
        <v>336000</v>
      </c>
      <c r="F1394" s="6" t="s">
        <v>4297</v>
      </c>
    </row>
    <row r="1395" spans="1:6" x14ac:dyDescent="0.25">
      <c r="A1395" s="6">
        <v>949</v>
      </c>
      <c r="B1395" s="6" t="s">
        <v>1138</v>
      </c>
      <c r="C1395" s="6" t="s">
        <v>1139</v>
      </c>
      <c r="D1395" s="6" t="s">
        <v>179</v>
      </c>
      <c r="E1395" s="6">
        <v>336000</v>
      </c>
      <c r="F1395" s="6" t="s">
        <v>4297</v>
      </c>
    </row>
    <row r="1396" spans="1:6" x14ac:dyDescent="0.25">
      <c r="A1396" s="6">
        <v>953</v>
      </c>
      <c r="B1396" s="6" t="s">
        <v>243</v>
      </c>
      <c r="C1396" s="6" t="s">
        <v>244</v>
      </c>
      <c r="D1396" s="6" t="s">
        <v>179</v>
      </c>
      <c r="E1396" s="6">
        <v>336000</v>
      </c>
      <c r="F1396" s="6" t="s">
        <v>4297</v>
      </c>
    </row>
    <row r="1397" spans="1:6" x14ac:dyDescent="0.25">
      <c r="A1397" s="6">
        <v>956</v>
      </c>
      <c r="B1397" s="6" t="s">
        <v>4364</v>
      </c>
      <c r="C1397" s="6" t="s">
        <v>752</v>
      </c>
      <c r="D1397" s="6" t="s">
        <v>179</v>
      </c>
      <c r="E1397" s="6">
        <v>336000</v>
      </c>
      <c r="F1397" s="6" t="s">
        <v>4297</v>
      </c>
    </row>
    <row r="1398" spans="1:6" x14ac:dyDescent="0.25">
      <c r="A1398" s="6">
        <v>958</v>
      </c>
      <c r="B1398" s="6" t="s">
        <v>236</v>
      </c>
      <c r="C1398" s="6" t="s">
        <v>237</v>
      </c>
      <c r="D1398" s="6" t="s">
        <v>4910</v>
      </c>
      <c r="E1398" s="6">
        <v>396000</v>
      </c>
      <c r="F1398" s="6" t="s">
        <v>4297</v>
      </c>
    </row>
    <row r="1399" spans="1:6" x14ac:dyDescent="0.25">
      <c r="A1399" s="6">
        <v>960</v>
      </c>
      <c r="B1399" s="6" t="s">
        <v>1135</v>
      </c>
      <c r="C1399" s="6" t="s">
        <v>1136</v>
      </c>
      <c r="D1399" s="6" t="s">
        <v>179</v>
      </c>
      <c r="E1399" s="6">
        <v>336000</v>
      </c>
      <c r="F1399" s="6" t="s">
        <v>4297</v>
      </c>
    </row>
    <row r="1400" spans="1:6" x14ac:dyDescent="0.25">
      <c r="A1400" s="6">
        <v>963</v>
      </c>
      <c r="B1400" s="6" t="s">
        <v>4362</v>
      </c>
      <c r="C1400" s="6" t="s">
        <v>4363</v>
      </c>
      <c r="D1400" s="6" t="s">
        <v>4910</v>
      </c>
      <c r="E1400" s="6">
        <v>396000</v>
      </c>
      <c r="F1400" s="6" t="s">
        <v>4297</v>
      </c>
    </row>
    <row r="1401" spans="1:6" x14ac:dyDescent="0.25">
      <c r="A1401" s="6">
        <v>966</v>
      </c>
      <c r="B1401" s="6" t="s">
        <v>234</v>
      </c>
      <c r="C1401" s="6" t="s">
        <v>235</v>
      </c>
      <c r="D1401" s="6" t="s">
        <v>179</v>
      </c>
      <c r="E1401" s="6">
        <v>336000</v>
      </c>
      <c r="F1401" s="6" t="s">
        <v>4297</v>
      </c>
    </row>
    <row r="1402" spans="1:6" x14ac:dyDescent="0.25">
      <c r="A1402" s="6">
        <v>968</v>
      </c>
      <c r="B1402" s="6" t="s">
        <v>1144</v>
      </c>
      <c r="C1402" s="6" t="s">
        <v>764</v>
      </c>
      <c r="D1402" s="6" t="s">
        <v>4910</v>
      </c>
      <c r="E1402" s="6">
        <v>396000</v>
      </c>
      <c r="F1402" s="6" t="s">
        <v>4297</v>
      </c>
    </row>
    <row r="1403" spans="1:6" x14ac:dyDescent="0.25">
      <c r="A1403" s="6">
        <v>971</v>
      </c>
      <c r="B1403" s="6" t="s">
        <v>5738</v>
      </c>
      <c r="C1403" s="6" t="s">
        <v>5739</v>
      </c>
      <c r="D1403" s="6" t="s">
        <v>4633</v>
      </c>
      <c r="E1403" s="6">
        <v>408000</v>
      </c>
      <c r="F1403" s="6" t="s">
        <v>4297</v>
      </c>
    </row>
    <row r="1404" spans="1:6" x14ac:dyDescent="0.25">
      <c r="A1404" s="6">
        <v>972</v>
      </c>
      <c r="B1404" s="6" t="s">
        <v>5774</v>
      </c>
      <c r="C1404" s="6" t="s">
        <v>1263</v>
      </c>
      <c r="D1404" s="6" t="s">
        <v>650</v>
      </c>
      <c r="E1404" s="6">
        <v>324000</v>
      </c>
      <c r="F1404" s="6" t="s">
        <v>4297</v>
      </c>
    </row>
    <row r="1405" spans="1:6" x14ac:dyDescent="0.25">
      <c r="A1405" s="6">
        <v>973</v>
      </c>
      <c r="B1405" s="6" t="s">
        <v>5684</v>
      </c>
      <c r="C1405" s="6" t="s">
        <v>1263</v>
      </c>
      <c r="D1405" s="6" t="s">
        <v>4632</v>
      </c>
      <c r="E1405" s="6">
        <v>480000</v>
      </c>
      <c r="F1405" s="6" t="s">
        <v>4297</v>
      </c>
    </row>
    <row r="1406" spans="1:6" x14ac:dyDescent="0.25">
      <c r="A1406" s="6">
        <v>974</v>
      </c>
      <c r="B1406" s="6" t="s">
        <v>5628</v>
      </c>
      <c r="C1406" s="6" t="s">
        <v>3570</v>
      </c>
      <c r="D1406" s="6" t="s">
        <v>4630</v>
      </c>
      <c r="E1406" s="6">
        <v>300000</v>
      </c>
      <c r="F1406" s="6" t="s">
        <v>4297</v>
      </c>
    </row>
    <row r="1407" spans="1:6" x14ac:dyDescent="0.25">
      <c r="A1407" s="6">
        <v>975</v>
      </c>
      <c r="B1407" s="6" t="s">
        <v>5795</v>
      </c>
      <c r="C1407" s="6" t="s">
        <v>5796</v>
      </c>
      <c r="D1407" s="6" t="s">
        <v>4700</v>
      </c>
      <c r="E1407" s="6">
        <v>432000</v>
      </c>
      <c r="F1407" s="6" t="s">
        <v>4297</v>
      </c>
    </row>
    <row r="1408" spans="1:6" x14ac:dyDescent="0.25">
      <c r="A1408" s="6">
        <v>976</v>
      </c>
      <c r="B1408" s="6" t="s">
        <v>5799</v>
      </c>
      <c r="C1408" s="6" t="s">
        <v>5800</v>
      </c>
      <c r="D1408" s="6" t="s">
        <v>4700</v>
      </c>
      <c r="E1408" s="6">
        <v>432000</v>
      </c>
      <c r="F1408" s="6" t="s">
        <v>4297</v>
      </c>
    </row>
    <row r="1409" spans="1:6" x14ac:dyDescent="0.25">
      <c r="A1409" s="6">
        <v>977</v>
      </c>
      <c r="B1409" s="6" t="s">
        <v>1476</v>
      </c>
      <c r="C1409" s="6" t="s">
        <v>1477</v>
      </c>
      <c r="D1409" s="6" t="s">
        <v>4729</v>
      </c>
      <c r="E1409" s="6">
        <v>384000</v>
      </c>
      <c r="F1409" s="6" t="s">
        <v>4297</v>
      </c>
    </row>
    <row r="1410" spans="1:6" x14ac:dyDescent="0.25">
      <c r="A1410" s="6">
        <v>978</v>
      </c>
      <c r="B1410" s="6" t="s">
        <v>5685</v>
      </c>
      <c r="C1410" s="6" t="s">
        <v>5686</v>
      </c>
      <c r="D1410" s="6" t="s">
        <v>4632</v>
      </c>
      <c r="E1410" s="6">
        <v>480000</v>
      </c>
      <c r="F1410" s="6" t="s">
        <v>4297</v>
      </c>
    </row>
    <row r="1411" spans="1:6" x14ac:dyDescent="0.25">
      <c r="A1411" s="6">
        <v>979</v>
      </c>
      <c r="B1411" s="6" t="s">
        <v>5666</v>
      </c>
      <c r="C1411" s="6" t="s">
        <v>3170</v>
      </c>
      <c r="D1411" s="6" t="s">
        <v>4631</v>
      </c>
      <c r="E1411" s="6">
        <v>324000</v>
      </c>
      <c r="F1411" s="6" t="s">
        <v>4297</v>
      </c>
    </row>
    <row r="1412" spans="1:6" x14ac:dyDescent="0.25">
      <c r="A1412" s="6">
        <v>980</v>
      </c>
      <c r="B1412" s="6" t="s">
        <v>5711</v>
      </c>
      <c r="C1412" s="6" t="s">
        <v>270</v>
      </c>
      <c r="D1412" s="6" t="s">
        <v>4632</v>
      </c>
      <c r="E1412" s="6">
        <v>480000</v>
      </c>
      <c r="F1412" s="6" t="s">
        <v>4297</v>
      </c>
    </row>
    <row r="1413" spans="1:6" x14ac:dyDescent="0.25">
      <c r="A1413" s="6">
        <v>981</v>
      </c>
      <c r="B1413" s="6" t="s">
        <v>5660</v>
      </c>
      <c r="C1413" s="6" t="s">
        <v>68</v>
      </c>
      <c r="D1413" s="6" t="s">
        <v>4631</v>
      </c>
      <c r="E1413" s="6">
        <v>324000</v>
      </c>
      <c r="F1413" s="6" t="s">
        <v>4297</v>
      </c>
    </row>
    <row r="1414" spans="1:6" x14ac:dyDescent="0.25">
      <c r="A1414" s="6">
        <v>982</v>
      </c>
      <c r="B1414" s="6" t="s">
        <v>5675</v>
      </c>
      <c r="C1414" s="6" t="s">
        <v>116</v>
      </c>
      <c r="D1414" s="6" t="s">
        <v>4631</v>
      </c>
      <c r="E1414" s="6">
        <v>324000</v>
      </c>
      <c r="F1414" s="6" t="s">
        <v>4297</v>
      </c>
    </row>
    <row r="1415" spans="1:6" x14ac:dyDescent="0.25">
      <c r="A1415" s="6">
        <v>983</v>
      </c>
      <c r="B1415" s="6" t="s">
        <v>5791</v>
      </c>
      <c r="C1415" s="6" t="s">
        <v>5792</v>
      </c>
      <c r="D1415" s="6" t="s">
        <v>4700</v>
      </c>
      <c r="E1415" s="6">
        <v>432000</v>
      </c>
      <c r="F1415" s="6" t="s">
        <v>4297</v>
      </c>
    </row>
    <row r="1416" spans="1:6" x14ac:dyDescent="0.25">
      <c r="A1416" s="6">
        <v>984</v>
      </c>
      <c r="B1416" s="6" t="s">
        <v>5777</v>
      </c>
      <c r="C1416" s="6" t="s">
        <v>5778</v>
      </c>
      <c r="D1416" s="6" t="s">
        <v>650</v>
      </c>
      <c r="E1416" s="6">
        <v>324000</v>
      </c>
      <c r="F1416" s="6" t="s">
        <v>4297</v>
      </c>
    </row>
    <row r="1417" spans="1:6" x14ac:dyDescent="0.25">
      <c r="A1417" s="6">
        <v>985</v>
      </c>
      <c r="B1417" s="6" t="s">
        <v>5705</v>
      </c>
      <c r="C1417" s="6" t="s">
        <v>5706</v>
      </c>
      <c r="D1417" s="6" t="s">
        <v>4632</v>
      </c>
      <c r="E1417" s="6">
        <v>480000</v>
      </c>
      <c r="F1417" s="6" t="s">
        <v>4297</v>
      </c>
    </row>
    <row r="1418" spans="1:6" x14ac:dyDescent="0.25">
      <c r="A1418" s="6">
        <v>986</v>
      </c>
      <c r="B1418" s="6" t="s">
        <v>5811</v>
      </c>
      <c r="C1418" s="6" t="s">
        <v>5706</v>
      </c>
      <c r="D1418" s="6" t="s">
        <v>4729</v>
      </c>
      <c r="E1418" s="6">
        <v>384000</v>
      </c>
      <c r="F1418" s="6" t="s">
        <v>4297</v>
      </c>
    </row>
    <row r="1419" spans="1:6" x14ac:dyDescent="0.25">
      <c r="A1419" s="6">
        <v>987</v>
      </c>
      <c r="B1419" s="6" t="s">
        <v>5814</v>
      </c>
      <c r="C1419" s="6" t="s">
        <v>5815</v>
      </c>
      <c r="D1419" s="6" t="s">
        <v>4729</v>
      </c>
      <c r="E1419" s="6">
        <v>384000</v>
      </c>
      <c r="F1419" s="6" t="s">
        <v>4297</v>
      </c>
    </row>
    <row r="1420" spans="1:6" x14ac:dyDescent="0.25">
      <c r="A1420" s="6">
        <v>988</v>
      </c>
      <c r="B1420" s="6" t="s">
        <v>5806</v>
      </c>
      <c r="C1420" s="6" t="s">
        <v>324</v>
      </c>
      <c r="D1420" s="6" t="s">
        <v>4700</v>
      </c>
      <c r="E1420" s="6">
        <v>432000</v>
      </c>
      <c r="F1420" s="6" t="s">
        <v>4297</v>
      </c>
    </row>
    <row r="1421" spans="1:6" x14ac:dyDescent="0.25">
      <c r="A1421" s="6">
        <v>989</v>
      </c>
      <c r="B1421" s="6" t="s">
        <v>5673</v>
      </c>
      <c r="C1421" s="6" t="s">
        <v>5674</v>
      </c>
      <c r="D1421" s="6" t="s">
        <v>4631</v>
      </c>
      <c r="E1421" s="6">
        <v>324000</v>
      </c>
      <c r="F1421" s="6" t="s">
        <v>4297</v>
      </c>
    </row>
    <row r="1422" spans="1:6" x14ac:dyDescent="0.25">
      <c r="A1422" s="6">
        <v>990</v>
      </c>
      <c r="B1422" s="6" t="s">
        <v>5639</v>
      </c>
      <c r="C1422" s="6" t="s">
        <v>5640</v>
      </c>
      <c r="D1422" s="6" t="s">
        <v>4630</v>
      </c>
      <c r="E1422" s="6">
        <v>300000</v>
      </c>
      <c r="F1422" s="6" t="s">
        <v>4297</v>
      </c>
    </row>
    <row r="1423" spans="1:6" x14ac:dyDescent="0.25">
      <c r="A1423" s="6">
        <v>991</v>
      </c>
      <c r="B1423" s="6" t="s">
        <v>5788</v>
      </c>
      <c r="C1423" s="6" t="s">
        <v>5789</v>
      </c>
      <c r="D1423" s="6" t="s">
        <v>4700</v>
      </c>
      <c r="E1423" s="6">
        <v>432000</v>
      </c>
      <c r="F1423" s="6" t="s">
        <v>4297</v>
      </c>
    </row>
    <row r="1424" spans="1:6" x14ac:dyDescent="0.25">
      <c r="A1424" s="6">
        <v>992</v>
      </c>
      <c r="B1424" s="6" t="s">
        <v>5742</v>
      </c>
      <c r="C1424" s="6" t="s">
        <v>5734</v>
      </c>
      <c r="D1424" s="6" t="s">
        <v>4633</v>
      </c>
      <c r="E1424" s="6">
        <v>408000</v>
      </c>
      <c r="F1424" s="6" t="s">
        <v>4297</v>
      </c>
    </row>
    <row r="1425" spans="1:6" x14ac:dyDescent="0.25">
      <c r="A1425" s="6">
        <v>993</v>
      </c>
      <c r="B1425" s="6" t="s">
        <v>5733</v>
      </c>
      <c r="C1425" s="6" t="s">
        <v>5734</v>
      </c>
      <c r="D1425" s="6" t="s">
        <v>4633</v>
      </c>
      <c r="E1425" s="6">
        <v>408000</v>
      </c>
      <c r="F1425" s="6" t="s">
        <v>4297</v>
      </c>
    </row>
    <row r="1426" spans="1:6" x14ac:dyDescent="0.25">
      <c r="A1426" s="6">
        <v>994</v>
      </c>
      <c r="B1426" s="6" t="s">
        <v>5642</v>
      </c>
      <c r="C1426" s="6" t="s">
        <v>5643</v>
      </c>
      <c r="D1426" s="6" t="s">
        <v>4630</v>
      </c>
      <c r="E1426" s="6">
        <v>300000</v>
      </c>
      <c r="F1426" s="6" t="s">
        <v>4297</v>
      </c>
    </row>
    <row r="1427" spans="1:6" x14ac:dyDescent="0.25">
      <c r="A1427" s="6">
        <v>995</v>
      </c>
      <c r="B1427" s="6" t="s">
        <v>5619</v>
      </c>
      <c r="C1427" s="6" t="s">
        <v>5620</v>
      </c>
      <c r="D1427" s="6" t="s">
        <v>4630</v>
      </c>
      <c r="E1427" s="6">
        <v>300000</v>
      </c>
      <c r="F1427" s="6" t="s">
        <v>4297</v>
      </c>
    </row>
    <row r="1428" spans="1:6" x14ac:dyDescent="0.25">
      <c r="A1428" s="6">
        <v>996</v>
      </c>
      <c r="B1428" s="6" t="s">
        <v>5709</v>
      </c>
      <c r="C1428" s="6" t="s">
        <v>5710</v>
      </c>
      <c r="D1428" s="6" t="s">
        <v>4632</v>
      </c>
      <c r="E1428" s="6">
        <v>480000</v>
      </c>
      <c r="F1428" s="6" t="s">
        <v>4297</v>
      </c>
    </row>
    <row r="1429" spans="1:6" x14ac:dyDescent="0.25">
      <c r="A1429" s="6">
        <v>997</v>
      </c>
      <c r="B1429" s="6" t="s">
        <v>5681</v>
      </c>
      <c r="C1429" s="6" t="s">
        <v>51</v>
      </c>
      <c r="D1429" s="6" t="s">
        <v>4632</v>
      </c>
      <c r="E1429" s="6">
        <v>480000</v>
      </c>
      <c r="F1429" s="6" t="s">
        <v>4297</v>
      </c>
    </row>
    <row r="1430" spans="1:6" x14ac:dyDescent="0.25">
      <c r="A1430" s="6">
        <v>998</v>
      </c>
      <c r="B1430" s="6" t="s">
        <v>5782</v>
      </c>
      <c r="C1430" s="6" t="s">
        <v>5783</v>
      </c>
      <c r="D1430" s="6" t="s">
        <v>4700</v>
      </c>
      <c r="E1430" s="6">
        <v>432000</v>
      </c>
      <c r="F1430" s="6" t="s">
        <v>4297</v>
      </c>
    </row>
    <row r="1431" spans="1:6" x14ac:dyDescent="0.25">
      <c r="A1431" s="6">
        <v>999</v>
      </c>
      <c r="B1431" s="6" t="s">
        <v>5725</v>
      </c>
      <c r="C1431" s="6" t="s">
        <v>585</v>
      </c>
      <c r="D1431" s="6" t="s">
        <v>4633</v>
      </c>
      <c r="E1431" s="6">
        <v>408000</v>
      </c>
      <c r="F1431" s="6" t="s">
        <v>4297</v>
      </c>
    </row>
    <row r="1432" spans="1:6" x14ac:dyDescent="0.25">
      <c r="A1432" s="6">
        <v>1000</v>
      </c>
      <c r="B1432" s="6" t="s">
        <v>5701</v>
      </c>
      <c r="C1432" s="6" t="s">
        <v>5702</v>
      </c>
      <c r="D1432" s="6" t="s">
        <v>4632</v>
      </c>
      <c r="E1432" s="6">
        <v>480000</v>
      </c>
      <c r="F1432" s="6" t="s">
        <v>4297</v>
      </c>
    </row>
    <row r="1433" spans="1:6" x14ac:dyDescent="0.25">
      <c r="A1433" s="6">
        <v>1001</v>
      </c>
      <c r="B1433" s="6" t="s">
        <v>5753</v>
      </c>
      <c r="C1433" s="6" t="s">
        <v>5754</v>
      </c>
      <c r="D1433" s="6" t="s">
        <v>650</v>
      </c>
      <c r="E1433" s="6">
        <v>324000</v>
      </c>
      <c r="F1433" s="6" t="s">
        <v>4297</v>
      </c>
    </row>
    <row r="1434" spans="1:6" x14ac:dyDescent="0.25">
      <c r="A1434" s="6">
        <v>1002</v>
      </c>
      <c r="B1434" s="6" t="s">
        <v>1481</v>
      </c>
      <c r="C1434" s="6" t="s">
        <v>1482</v>
      </c>
      <c r="D1434" s="6" t="s">
        <v>4729</v>
      </c>
      <c r="E1434" s="6">
        <v>384000</v>
      </c>
      <c r="F1434" s="6" t="s">
        <v>4297</v>
      </c>
    </row>
    <row r="1435" spans="1:6" x14ac:dyDescent="0.25">
      <c r="A1435" s="6">
        <v>1003</v>
      </c>
      <c r="B1435" s="6" t="s">
        <v>5680</v>
      </c>
      <c r="C1435" s="6" t="s">
        <v>1482</v>
      </c>
      <c r="D1435" s="6" t="s">
        <v>4632</v>
      </c>
      <c r="E1435" s="6">
        <v>480000</v>
      </c>
      <c r="F1435" s="6" t="s">
        <v>4297</v>
      </c>
    </row>
    <row r="1436" spans="1:6" x14ac:dyDescent="0.25">
      <c r="A1436" s="6">
        <v>1004</v>
      </c>
      <c r="B1436" s="6" t="s">
        <v>5775</v>
      </c>
      <c r="C1436" s="6" t="s">
        <v>5776</v>
      </c>
      <c r="D1436" s="6" t="s">
        <v>650</v>
      </c>
      <c r="E1436" s="6">
        <v>324000</v>
      </c>
      <c r="F1436" s="6" t="s">
        <v>4297</v>
      </c>
    </row>
    <row r="1437" spans="1:6" x14ac:dyDescent="0.25">
      <c r="A1437" s="6">
        <v>1005</v>
      </c>
      <c r="B1437" s="6" t="s">
        <v>5735</v>
      </c>
      <c r="C1437" s="6" t="s">
        <v>5736</v>
      </c>
      <c r="D1437" s="6" t="s">
        <v>4633</v>
      </c>
      <c r="E1437" s="6">
        <v>408000</v>
      </c>
      <c r="F1437" s="6" t="s">
        <v>4297</v>
      </c>
    </row>
    <row r="1438" spans="1:6" x14ac:dyDescent="0.25">
      <c r="A1438" s="6">
        <v>1006</v>
      </c>
      <c r="B1438" s="6" t="s">
        <v>5637</v>
      </c>
      <c r="C1438" s="6" t="s">
        <v>5638</v>
      </c>
      <c r="D1438" s="6" t="s">
        <v>4630</v>
      </c>
      <c r="E1438" s="6">
        <v>300000</v>
      </c>
      <c r="F1438" s="6" t="s">
        <v>4297</v>
      </c>
    </row>
    <row r="1439" spans="1:6" x14ac:dyDescent="0.25">
      <c r="A1439" s="6">
        <v>1007</v>
      </c>
      <c r="B1439" s="6" t="s">
        <v>5755</v>
      </c>
      <c r="C1439" s="6" t="s">
        <v>5756</v>
      </c>
      <c r="D1439" s="6" t="s">
        <v>650</v>
      </c>
      <c r="E1439" s="6">
        <v>324000</v>
      </c>
      <c r="F1439" s="6" t="s">
        <v>4297</v>
      </c>
    </row>
    <row r="1440" spans="1:6" x14ac:dyDescent="0.25">
      <c r="A1440" s="6">
        <v>1008</v>
      </c>
      <c r="B1440" s="6" t="s">
        <v>5635</v>
      </c>
      <c r="C1440" s="6" t="s">
        <v>5636</v>
      </c>
      <c r="D1440" s="6" t="s">
        <v>4630</v>
      </c>
      <c r="E1440" s="6">
        <v>300000</v>
      </c>
      <c r="F1440" s="6" t="s">
        <v>4297</v>
      </c>
    </row>
    <row r="1441" spans="1:6" x14ac:dyDescent="0.25">
      <c r="A1441" s="6">
        <v>1009</v>
      </c>
      <c r="B1441" s="6" t="s">
        <v>5621</v>
      </c>
      <c r="C1441" s="6" t="s">
        <v>5622</v>
      </c>
      <c r="D1441" s="6" t="s">
        <v>4630</v>
      </c>
      <c r="E1441" s="6">
        <v>300000</v>
      </c>
      <c r="F1441" s="6" t="s">
        <v>4297</v>
      </c>
    </row>
    <row r="1442" spans="1:6" x14ac:dyDescent="0.25">
      <c r="A1442" s="6">
        <v>1010</v>
      </c>
      <c r="B1442" s="6" t="s">
        <v>1472</v>
      </c>
      <c r="C1442" s="6" t="s">
        <v>1473</v>
      </c>
      <c r="D1442" s="6" t="s">
        <v>4729</v>
      </c>
      <c r="E1442" s="6">
        <v>384000</v>
      </c>
      <c r="F1442" s="6" t="s">
        <v>4297</v>
      </c>
    </row>
    <row r="1443" spans="1:6" x14ac:dyDescent="0.25">
      <c r="A1443" s="6">
        <v>1011</v>
      </c>
      <c r="B1443" s="6" t="s">
        <v>5696</v>
      </c>
      <c r="C1443" s="6" t="s">
        <v>5697</v>
      </c>
      <c r="D1443" s="6" t="s">
        <v>4632</v>
      </c>
      <c r="E1443" s="6">
        <v>480000</v>
      </c>
      <c r="F1443" s="6" t="s">
        <v>4297</v>
      </c>
    </row>
    <row r="1444" spans="1:6" x14ac:dyDescent="0.25">
      <c r="A1444" s="6">
        <v>1012</v>
      </c>
      <c r="B1444" s="6" t="s">
        <v>5667</v>
      </c>
      <c r="C1444" s="6" t="s">
        <v>5668</v>
      </c>
      <c r="D1444" s="6" t="s">
        <v>4631</v>
      </c>
      <c r="E1444" s="6">
        <v>324000</v>
      </c>
      <c r="F1444" s="6" t="s">
        <v>4297</v>
      </c>
    </row>
    <row r="1445" spans="1:6" x14ac:dyDescent="0.25">
      <c r="A1445" s="6">
        <v>1013</v>
      </c>
      <c r="B1445" s="6" t="s">
        <v>5641</v>
      </c>
      <c r="C1445" s="6" t="s">
        <v>4687</v>
      </c>
      <c r="D1445" s="6" t="s">
        <v>4630</v>
      </c>
      <c r="E1445" s="6">
        <v>300000</v>
      </c>
      <c r="F1445" s="6" t="s">
        <v>4297</v>
      </c>
    </row>
    <row r="1446" spans="1:6" x14ac:dyDescent="0.25">
      <c r="A1446" s="6">
        <v>1014</v>
      </c>
      <c r="B1446" s="6" t="s">
        <v>5773</v>
      </c>
      <c r="C1446" s="6" t="s">
        <v>2336</v>
      </c>
      <c r="D1446" s="6" t="s">
        <v>650</v>
      </c>
      <c r="E1446" s="6">
        <v>324000</v>
      </c>
      <c r="F1446" s="6" t="s">
        <v>4297</v>
      </c>
    </row>
    <row r="1447" spans="1:6" x14ac:dyDescent="0.25">
      <c r="A1447" s="6">
        <v>1015</v>
      </c>
      <c r="B1447" s="6" t="s">
        <v>5779</v>
      </c>
      <c r="C1447" s="6" t="s">
        <v>156</v>
      </c>
      <c r="D1447" s="6" t="s">
        <v>650</v>
      </c>
      <c r="E1447" s="6">
        <v>324000</v>
      </c>
      <c r="F1447" s="6" t="s">
        <v>4297</v>
      </c>
    </row>
    <row r="1448" spans="1:6" x14ac:dyDescent="0.25">
      <c r="A1448" s="6">
        <v>1016</v>
      </c>
      <c r="B1448" s="6" t="s">
        <v>1457</v>
      </c>
      <c r="C1448" s="6" t="s">
        <v>1458</v>
      </c>
      <c r="D1448" s="6" t="s">
        <v>4729</v>
      </c>
      <c r="E1448" s="6">
        <v>384000</v>
      </c>
      <c r="F1448" s="6" t="s">
        <v>4297</v>
      </c>
    </row>
    <row r="1449" spans="1:6" x14ac:dyDescent="0.25">
      <c r="A1449" s="6">
        <v>1017</v>
      </c>
      <c r="B1449" s="6" t="s">
        <v>5748</v>
      </c>
      <c r="C1449" s="6" t="s">
        <v>593</v>
      </c>
      <c r="D1449" s="6" t="s">
        <v>650</v>
      </c>
      <c r="E1449" s="6">
        <v>324000</v>
      </c>
      <c r="F1449" s="6" t="s">
        <v>4297</v>
      </c>
    </row>
    <row r="1450" spans="1:6" x14ac:dyDescent="0.25">
      <c r="A1450" s="6">
        <v>1018</v>
      </c>
      <c r="B1450" s="6" t="s">
        <v>5807</v>
      </c>
      <c r="C1450" s="6" t="s">
        <v>3184</v>
      </c>
      <c r="D1450" s="6" t="s">
        <v>4700</v>
      </c>
      <c r="E1450" s="6">
        <v>432000</v>
      </c>
      <c r="F1450" s="6" t="s">
        <v>4297</v>
      </c>
    </row>
    <row r="1451" spans="1:6" x14ac:dyDescent="0.25">
      <c r="A1451" s="6">
        <v>1019</v>
      </c>
      <c r="B1451" s="6" t="s">
        <v>5693</v>
      </c>
      <c r="C1451" s="6" t="s">
        <v>2330</v>
      </c>
      <c r="D1451" s="6" t="s">
        <v>4632</v>
      </c>
      <c r="E1451" s="6">
        <v>480000</v>
      </c>
      <c r="F1451" s="6" t="s">
        <v>4297</v>
      </c>
    </row>
    <row r="1452" spans="1:6" x14ac:dyDescent="0.25">
      <c r="A1452" s="6">
        <v>1020</v>
      </c>
      <c r="B1452" s="6" t="s">
        <v>5649</v>
      </c>
      <c r="C1452" s="6" t="s">
        <v>5650</v>
      </c>
      <c r="D1452" s="6" t="s">
        <v>4630</v>
      </c>
      <c r="E1452" s="6">
        <v>300000</v>
      </c>
      <c r="F1452" s="6" t="s">
        <v>4297</v>
      </c>
    </row>
    <row r="1453" spans="1:6" x14ac:dyDescent="0.25">
      <c r="A1453" s="6">
        <v>1021</v>
      </c>
      <c r="B1453" s="6" t="s">
        <v>5714</v>
      </c>
      <c r="C1453" s="6" t="s">
        <v>5715</v>
      </c>
      <c r="D1453" s="6" t="s">
        <v>4633</v>
      </c>
      <c r="E1453" s="6">
        <v>408000</v>
      </c>
      <c r="F1453" s="6" t="s">
        <v>4297</v>
      </c>
    </row>
    <row r="1454" spans="1:6" x14ac:dyDescent="0.25">
      <c r="A1454" s="6">
        <v>1022</v>
      </c>
      <c r="B1454" s="6" t="s">
        <v>5690</v>
      </c>
      <c r="C1454" s="6" t="s">
        <v>3177</v>
      </c>
      <c r="D1454" s="6" t="s">
        <v>4632</v>
      </c>
      <c r="E1454" s="6">
        <v>480000</v>
      </c>
      <c r="F1454" s="6" t="s">
        <v>4297</v>
      </c>
    </row>
    <row r="1455" spans="1:6" x14ac:dyDescent="0.25">
      <c r="A1455" s="6">
        <v>1023</v>
      </c>
      <c r="B1455" s="6" t="s">
        <v>5761</v>
      </c>
      <c r="C1455" s="6" t="s">
        <v>5762</v>
      </c>
      <c r="D1455" s="6" t="s">
        <v>650</v>
      </c>
      <c r="E1455" s="6">
        <v>324000</v>
      </c>
      <c r="F1455" s="6" t="s">
        <v>4297</v>
      </c>
    </row>
    <row r="1456" spans="1:6" x14ac:dyDescent="0.25">
      <c r="A1456" s="6">
        <v>1024</v>
      </c>
      <c r="B1456" s="6" t="s">
        <v>5678</v>
      </c>
      <c r="C1456" s="6" t="s">
        <v>5679</v>
      </c>
      <c r="D1456" s="6" t="s">
        <v>4631</v>
      </c>
      <c r="E1456" s="6">
        <v>324000</v>
      </c>
      <c r="F1456" s="6" t="s">
        <v>4297</v>
      </c>
    </row>
    <row r="1457" spans="1:6" x14ac:dyDescent="0.25">
      <c r="A1457" s="6">
        <v>1025</v>
      </c>
      <c r="B1457" s="6" t="s">
        <v>1487</v>
      </c>
      <c r="C1457" s="6" t="s">
        <v>1488</v>
      </c>
      <c r="D1457" s="6" t="s">
        <v>4729</v>
      </c>
      <c r="E1457" s="6">
        <v>384000</v>
      </c>
      <c r="F1457" s="6" t="s">
        <v>4297</v>
      </c>
    </row>
    <row r="1458" spans="1:6" x14ac:dyDescent="0.25">
      <c r="A1458" s="6">
        <v>1026</v>
      </c>
      <c r="B1458" s="6" t="s">
        <v>5718</v>
      </c>
      <c r="C1458" s="6" t="s">
        <v>5719</v>
      </c>
      <c r="D1458" s="6" t="s">
        <v>4633</v>
      </c>
      <c r="E1458" s="6">
        <v>408000</v>
      </c>
      <c r="F1458" s="6" t="s">
        <v>4297</v>
      </c>
    </row>
    <row r="1459" spans="1:6" x14ac:dyDescent="0.25">
      <c r="A1459" s="6">
        <v>1027</v>
      </c>
      <c r="B1459" s="6" t="s">
        <v>5632</v>
      </c>
      <c r="C1459" s="6" t="s">
        <v>5633</v>
      </c>
      <c r="D1459" s="6" t="s">
        <v>4630</v>
      </c>
      <c r="E1459" s="6">
        <v>300000</v>
      </c>
      <c r="F1459" s="6" t="s">
        <v>4297</v>
      </c>
    </row>
    <row r="1460" spans="1:6" x14ac:dyDescent="0.25">
      <c r="A1460" s="6">
        <v>1028</v>
      </c>
      <c r="B1460" s="6" t="s">
        <v>5658</v>
      </c>
      <c r="C1460" s="6" t="s">
        <v>5659</v>
      </c>
      <c r="D1460" s="6" t="s">
        <v>4631</v>
      </c>
      <c r="E1460" s="6">
        <v>324000</v>
      </c>
      <c r="F1460" s="6" t="s">
        <v>4297</v>
      </c>
    </row>
    <row r="1461" spans="1:6" x14ac:dyDescent="0.25">
      <c r="A1461" s="6">
        <v>1029</v>
      </c>
      <c r="B1461" s="6" t="s">
        <v>5670</v>
      </c>
      <c r="C1461" s="6" t="s">
        <v>451</v>
      </c>
      <c r="D1461" s="6" t="s">
        <v>4631</v>
      </c>
      <c r="E1461" s="6">
        <v>324000</v>
      </c>
      <c r="F1461" s="6" t="s">
        <v>4297</v>
      </c>
    </row>
    <row r="1462" spans="1:6" x14ac:dyDescent="0.25">
      <c r="A1462" s="6">
        <v>1030</v>
      </c>
      <c r="B1462" s="6" t="s">
        <v>5810</v>
      </c>
      <c r="C1462" s="6" t="s">
        <v>687</v>
      </c>
      <c r="D1462" s="6" t="s">
        <v>4729</v>
      </c>
      <c r="E1462" s="6">
        <v>384000</v>
      </c>
      <c r="F1462" s="6" t="s">
        <v>4297</v>
      </c>
    </row>
    <row r="1463" spans="1:6" x14ac:dyDescent="0.25">
      <c r="A1463" s="6">
        <v>1031</v>
      </c>
      <c r="B1463" s="6" t="s">
        <v>5801</v>
      </c>
      <c r="C1463" s="6" t="s">
        <v>5802</v>
      </c>
      <c r="D1463" s="6" t="s">
        <v>4700</v>
      </c>
      <c r="E1463" s="6">
        <v>432000</v>
      </c>
      <c r="F1463" s="6" t="s">
        <v>4297</v>
      </c>
    </row>
    <row r="1464" spans="1:6" x14ac:dyDescent="0.25">
      <c r="A1464" s="6">
        <v>1032</v>
      </c>
      <c r="B1464" s="6" t="s">
        <v>5747</v>
      </c>
      <c r="C1464" s="6" t="s">
        <v>2104</v>
      </c>
      <c r="D1464" s="6" t="s">
        <v>650</v>
      </c>
      <c r="E1464" s="6">
        <v>324000</v>
      </c>
      <c r="F1464" s="6" t="s">
        <v>4297</v>
      </c>
    </row>
    <row r="1465" spans="1:6" x14ac:dyDescent="0.25">
      <c r="A1465" s="6">
        <v>1033</v>
      </c>
      <c r="B1465" s="6" t="s">
        <v>5786</v>
      </c>
      <c r="C1465" s="6" t="s">
        <v>5787</v>
      </c>
      <c r="D1465" s="6" t="s">
        <v>4700</v>
      </c>
      <c r="E1465" s="6">
        <v>432000</v>
      </c>
      <c r="F1465" s="6" t="s">
        <v>4297</v>
      </c>
    </row>
    <row r="1466" spans="1:6" x14ac:dyDescent="0.25">
      <c r="A1466" s="6">
        <v>1034</v>
      </c>
      <c r="B1466" s="6" t="s">
        <v>5767</v>
      </c>
      <c r="C1466" s="6" t="s">
        <v>5768</v>
      </c>
      <c r="D1466" s="6" t="s">
        <v>650</v>
      </c>
      <c r="E1466" s="6">
        <v>324000</v>
      </c>
      <c r="F1466" s="6" t="s">
        <v>4297</v>
      </c>
    </row>
    <row r="1467" spans="1:6" x14ac:dyDescent="0.25">
      <c r="A1467" s="6">
        <v>1035</v>
      </c>
      <c r="B1467" s="6" t="s">
        <v>5682</v>
      </c>
      <c r="C1467" s="6" t="s">
        <v>5683</v>
      </c>
      <c r="D1467" s="6" t="s">
        <v>4632</v>
      </c>
      <c r="E1467" s="6">
        <v>480000</v>
      </c>
      <c r="F1467" s="6" t="s">
        <v>4297</v>
      </c>
    </row>
    <row r="1468" spans="1:6" x14ac:dyDescent="0.25">
      <c r="A1468" s="6">
        <v>1036</v>
      </c>
      <c r="B1468" s="6" t="s">
        <v>5784</v>
      </c>
      <c r="C1468" s="6" t="s">
        <v>5785</v>
      </c>
      <c r="D1468" s="6" t="s">
        <v>4700</v>
      </c>
      <c r="E1468" s="6">
        <v>432000</v>
      </c>
      <c r="F1468" s="6" t="s">
        <v>4297</v>
      </c>
    </row>
    <row r="1469" spans="1:6" x14ac:dyDescent="0.25">
      <c r="A1469" s="6">
        <v>1037</v>
      </c>
      <c r="B1469" s="6" t="s">
        <v>1467</v>
      </c>
      <c r="C1469" s="6" t="s">
        <v>206</v>
      </c>
      <c r="D1469" s="6" t="s">
        <v>4729</v>
      </c>
      <c r="E1469" s="6">
        <v>384000</v>
      </c>
      <c r="F1469" s="6" t="s">
        <v>4297</v>
      </c>
    </row>
    <row r="1470" spans="1:6" x14ac:dyDescent="0.25">
      <c r="A1470" s="6">
        <v>1038</v>
      </c>
      <c r="B1470" s="6" t="s">
        <v>5716</v>
      </c>
      <c r="C1470" s="6" t="s">
        <v>5717</v>
      </c>
      <c r="D1470" s="6" t="s">
        <v>4633</v>
      </c>
      <c r="E1470" s="6">
        <v>408000</v>
      </c>
      <c r="F1470" s="6" t="s">
        <v>4297</v>
      </c>
    </row>
    <row r="1471" spans="1:6" x14ac:dyDescent="0.25">
      <c r="A1471" s="6">
        <v>1039</v>
      </c>
      <c r="B1471" s="6" t="s">
        <v>5759</v>
      </c>
      <c r="C1471" s="6" t="s">
        <v>5760</v>
      </c>
      <c r="D1471" s="6" t="s">
        <v>650</v>
      </c>
      <c r="E1471" s="6">
        <v>324000</v>
      </c>
      <c r="F1471" s="6" t="s">
        <v>4297</v>
      </c>
    </row>
    <row r="1472" spans="1:6" x14ac:dyDescent="0.25">
      <c r="A1472" s="6">
        <v>1040</v>
      </c>
      <c r="B1472" s="6" t="s">
        <v>5712</v>
      </c>
      <c r="C1472" s="6" t="s">
        <v>421</v>
      </c>
      <c r="D1472" s="6" t="s">
        <v>4633</v>
      </c>
      <c r="E1472" s="6">
        <v>408000</v>
      </c>
      <c r="F1472" s="6" t="s">
        <v>4297</v>
      </c>
    </row>
    <row r="1473" spans="1:6" x14ac:dyDescent="0.25">
      <c r="A1473" s="6">
        <v>1041</v>
      </c>
      <c r="B1473" s="6" t="s">
        <v>1461</v>
      </c>
      <c r="C1473" s="6" t="s">
        <v>1462</v>
      </c>
      <c r="D1473" s="6" t="s">
        <v>4729</v>
      </c>
      <c r="E1473" s="6">
        <v>384000</v>
      </c>
      <c r="F1473" s="6" t="s">
        <v>4297</v>
      </c>
    </row>
    <row r="1474" spans="1:6" x14ac:dyDescent="0.25">
      <c r="A1474" s="6">
        <v>1042</v>
      </c>
      <c r="B1474" s="6" t="s">
        <v>5687</v>
      </c>
      <c r="C1474" s="6" t="s">
        <v>5688</v>
      </c>
      <c r="D1474" s="6" t="s">
        <v>4632</v>
      </c>
      <c r="E1474" s="6">
        <v>480000</v>
      </c>
      <c r="F1474" s="6" t="s">
        <v>4297</v>
      </c>
    </row>
    <row r="1475" spans="1:6" x14ac:dyDescent="0.25">
      <c r="A1475" s="6">
        <v>1043</v>
      </c>
      <c r="B1475" s="6" t="s">
        <v>5634</v>
      </c>
      <c r="C1475" s="6" t="s">
        <v>453</v>
      </c>
      <c r="D1475" s="6" t="s">
        <v>4630</v>
      </c>
      <c r="E1475" s="6">
        <v>300000</v>
      </c>
      <c r="F1475" s="6" t="s">
        <v>4297</v>
      </c>
    </row>
    <row r="1476" spans="1:6" x14ac:dyDescent="0.25">
      <c r="A1476" s="6">
        <v>1044</v>
      </c>
      <c r="B1476" s="6" t="s">
        <v>5737</v>
      </c>
      <c r="C1476" s="6" t="s">
        <v>941</v>
      </c>
      <c r="D1476" s="6" t="s">
        <v>4633</v>
      </c>
      <c r="E1476" s="6">
        <v>408000</v>
      </c>
      <c r="F1476" s="6" t="s">
        <v>4297</v>
      </c>
    </row>
    <row r="1477" spans="1:6" x14ac:dyDescent="0.25">
      <c r="A1477" s="6">
        <v>1045</v>
      </c>
      <c r="B1477" s="6" t="s">
        <v>5740</v>
      </c>
      <c r="C1477" s="6" t="s">
        <v>5741</v>
      </c>
      <c r="D1477" s="6" t="s">
        <v>4633</v>
      </c>
      <c r="E1477" s="6">
        <v>408000</v>
      </c>
      <c r="F1477" s="6" t="s">
        <v>4297</v>
      </c>
    </row>
    <row r="1478" spans="1:6" x14ac:dyDescent="0.25">
      <c r="A1478" s="6">
        <v>1046</v>
      </c>
      <c r="B1478" s="6" t="s">
        <v>5803</v>
      </c>
      <c r="C1478" s="6" t="s">
        <v>5804</v>
      </c>
      <c r="D1478" s="6" t="s">
        <v>4700</v>
      </c>
      <c r="E1478" s="6">
        <v>432000</v>
      </c>
      <c r="F1478" s="6" t="s">
        <v>4297</v>
      </c>
    </row>
    <row r="1479" spans="1:6" x14ac:dyDescent="0.25">
      <c r="A1479" s="6">
        <v>1047</v>
      </c>
      <c r="B1479" s="6" t="s">
        <v>1463</v>
      </c>
      <c r="C1479" s="6" t="s">
        <v>1464</v>
      </c>
      <c r="D1479" s="6" t="s">
        <v>4729</v>
      </c>
      <c r="E1479" s="6">
        <v>384000</v>
      </c>
      <c r="F1479" s="6" t="s">
        <v>4297</v>
      </c>
    </row>
    <row r="1480" spans="1:6" x14ac:dyDescent="0.25">
      <c r="A1480" s="6">
        <v>1048</v>
      </c>
      <c r="B1480" s="6" t="s">
        <v>5808</v>
      </c>
      <c r="C1480" s="6" t="s">
        <v>2303</v>
      </c>
      <c r="D1480" s="6" t="s">
        <v>4700</v>
      </c>
      <c r="E1480" s="6">
        <v>432000</v>
      </c>
      <c r="F1480" s="6" t="s">
        <v>4297</v>
      </c>
    </row>
    <row r="1481" spans="1:6" x14ac:dyDescent="0.25">
      <c r="A1481" s="6">
        <v>1049</v>
      </c>
      <c r="B1481" s="6" t="s">
        <v>1452</v>
      </c>
      <c r="C1481" s="6" t="s">
        <v>1453</v>
      </c>
      <c r="D1481" s="6" t="s">
        <v>4700</v>
      </c>
      <c r="E1481" s="6">
        <v>432000</v>
      </c>
      <c r="F1481" s="6" t="s">
        <v>4297</v>
      </c>
    </row>
    <row r="1482" spans="1:6" x14ac:dyDescent="0.25">
      <c r="A1482" s="6">
        <v>1050</v>
      </c>
      <c r="B1482" s="6" t="s">
        <v>5769</v>
      </c>
      <c r="C1482" s="6" t="s">
        <v>5770</v>
      </c>
      <c r="D1482" s="6" t="s">
        <v>650</v>
      </c>
      <c r="E1482" s="6">
        <v>324000</v>
      </c>
      <c r="F1482" s="6" t="s">
        <v>4297</v>
      </c>
    </row>
    <row r="1483" spans="1:6" x14ac:dyDescent="0.25">
      <c r="A1483" s="6">
        <v>1051</v>
      </c>
      <c r="B1483" s="6" t="s">
        <v>5689</v>
      </c>
      <c r="C1483" s="6" t="s">
        <v>520</v>
      </c>
      <c r="D1483" s="6" t="s">
        <v>4632</v>
      </c>
      <c r="E1483" s="6">
        <v>480000</v>
      </c>
      <c r="F1483" s="6" t="s">
        <v>4297</v>
      </c>
    </row>
    <row r="1484" spans="1:6" x14ac:dyDescent="0.25">
      <c r="A1484" s="6">
        <v>1052</v>
      </c>
      <c r="B1484" s="6" t="s">
        <v>1483</v>
      </c>
      <c r="C1484" s="6" t="s">
        <v>1484</v>
      </c>
      <c r="D1484" s="6" t="s">
        <v>4729</v>
      </c>
      <c r="E1484" s="6">
        <v>384000</v>
      </c>
      <c r="F1484" s="6" t="s">
        <v>4297</v>
      </c>
    </row>
    <row r="1485" spans="1:6" x14ac:dyDescent="0.25">
      <c r="A1485" s="6">
        <v>1053</v>
      </c>
      <c r="B1485" s="6" t="s">
        <v>5626</v>
      </c>
      <c r="C1485" s="6" t="s">
        <v>5627</v>
      </c>
      <c r="D1485" s="6" t="s">
        <v>4630</v>
      </c>
      <c r="E1485" s="6">
        <v>300000</v>
      </c>
      <c r="F1485" s="6" t="s">
        <v>4297</v>
      </c>
    </row>
    <row r="1486" spans="1:6" x14ac:dyDescent="0.25">
      <c r="A1486" s="6">
        <v>1054</v>
      </c>
      <c r="B1486" s="6" t="s">
        <v>5713</v>
      </c>
      <c r="C1486" s="6" t="s">
        <v>5073</v>
      </c>
      <c r="D1486" s="6" t="s">
        <v>4633</v>
      </c>
      <c r="E1486" s="6">
        <v>408000</v>
      </c>
      <c r="F1486" s="6" t="s">
        <v>4297</v>
      </c>
    </row>
    <row r="1487" spans="1:6" x14ac:dyDescent="0.25">
      <c r="A1487" s="6">
        <v>1055</v>
      </c>
      <c r="B1487" s="6" t="s">
        <v>5631</v>
      </c>
      <c r="C1487" s="6" t="s">
        <v>2018</v>
      </c>
      <c r="D1487" s="6" t="s">
        <v>4630</v>
      </c>
      <c r="E1487" s="6">
        <v>300000</v>
      </c>
      <c r="F1487" s="6" t="s">
        <v>4297</v>
      </c>
    </row>
    <row r="1488" spans="1:6" x14ac:dyDescent="0.25">
      <c r="A1488" s="6">
        <v>1056</v>
      </c>
      <c r="B1488" s="6" t="s">
        <v>5751</v>
      </c>
      <c r="C1488" s="6" t="s">
        <v>5752</v>
      </c>
      <c r="D1488" s="6" t="s">
        <v>650</v>
      </c>
      <c r="E1488" s="6">
        <v>324000</v>
      </c>
      <c r="F1488" s="6" t="s">
        <v>4297</v>
      </c>
    </row>
    <row r="1489" spans="1:6" x14ac:dyDescent="0.25">
      <c r="A1489" s="6">
        <v>1057</v>
      </c>
      <c r="B1489" s="6" t="s">
        <v>5798</v>
      </c>
      <c r="C1489" s="6" t="s">
        <v>2691</v>
      </c>
      <c r="D1489" s="6" t="s">
        <v>4700</v>
      </c>
      <c r="E1489" s="6">
        <v>432000</v>
      </c>
      <c r="F1489" s="6" t="s">
        <v>4297</v>
      </c>
    </row>
    <row r="1490" spans="1:6" x14ac:dyDescent="0.25">
      <c r="A1490" s="6">
        <v>1058</v>
      </c>
      <c r="B1490" s="6" t="s">
        <v>5698</v>
      </c>
      <c r="C1490" s="6" t="s">
        <v>2830</v>
      </c>
      <c r="D1490" s="6" t="s">
        <v>4632</v>
      </c>
      <c r="E1490" s="6">
        <v>480000</v>
      </c>
      <c r="F1490" s="6" t="s">
        <v>4297</v>
      </c>
    </row>
    <row r="1491" spans="1:6" x14ac:dyDescent="0.25">
      <c r="A1491" s="6">
        <v>1059</v>
      </c>
      <c r="B1491" s="6" t="s">
        <v>5749</v>
      </c>
      <c r="C1491" s="6" t="s">
        <v>5750</v>
      </c>
      <c r="D1491" s="6" t="s">
        <v>650</v>
      </c>
      <c r="E1491" s="6">
        <v>324000</v>
      </c>
      <c r="F1491" s="6" t="s">
        <v>4297</v>
      </c>
    </row>
    <row r="1492" spans="1:6" x14ac:dyDescent="0.25">
      <c r="A1492" s="6">
        <v>1060</v>
      </c>
      <c r="B1492" s="6" t="s">
        <v>5812</v>
      </c>
      <c r="C1492" s="6" t="s">
        <v>5813</v>
      </c>
      <c r="D1492" s="6" t="s">
        <v>4729</v>
      </c>
      <c r="E1492" s="6">
        <v>384000</v>
      </c>
      <c r="F1492" s="6" t="s">
        <v>4297</v>
      </c>
    </row>
    <row r="1493" spans="1:6" x14ac:dyDescent="0.25">
      <c r="A1493" s="6">
        <v>1061</v>
      </c>
      <c r="B1493" s="6" t="s">
        <v>5676</v>
      </c>
      <c r="C1493" s="6" t="s">
        <v>5677</v>
      </c>
      <c r="D1493" s="6" t="s">
        <v>4631</v>
      </c>
      <c r="E1493" s="6">
        <v>324000</v>
      </c>
      <c r="F1493" s="6" t="s">
        <v>4297</v>
      </c>
    </row>
    <row r="1494" spans="1:6" x14ac:dyDescent="0.25">
      <c r="A1494" s="6">
        <v>1062</v>
      </c>
      <c r="B1494" s="6" t="s">
        <v>5745</v>
      </c>
      <c r="C1494" s="6" t="s">
        <v>5746</v>
      </c>
      <c r="D1494" s="6" t="s">
        <v>650</v>
      </c>
      <c r="E1494" s="6">
        <v>324000</v>
      </c>
      <c r="F1494" s="6" t="s">
        <v>4297</v>
      </c>
    </row>
    <row r="1495" spans="1:6" x14ac:dyDescent="0.25">
      <c r="A1495" s="6">
        <v>1063</v>
      </c>
      <c r="B1495" s="6" t="s">
        <v>5618</v>
      </c>
      <c r="C1495" s="6" t="s">
        <v>86</v>
      </c>
      <c r="D1495" s="6" t="s">
        <v>4630</v>
      </c>
      <c r="E1495" s="6">
        <v>300000</v>
      </c>
      <c r="F1495" s="6" t="s">
        <v>4297</v>
      </c>
    </row>
    <row r="1496" spans="1:6" x14ac:dyDescent="0.25">
      <c r="A1496" s="6">
        <v>1064</v>
      </c>
      <c r="B1496" s="6" t="s">
        <v>5707</v>
      </c>
      <c r="C1496" s="6" t="s">
        <v>5708</v>
      </c>
      <c r="D1496" s="6" t="s">
        <v>4632</v>
      </c>
      <c r="E1496" s="6">
        <v>480000</v>
      </c>
      <c r="F1496" s="6" t="s">
        <v>4297</v>
      </c>
    </row>
    <row r="1497" spans="1:6" x14ac:dyDescent="0.25">
      <c r="A1497" s="6">
        <v>1065</v>
      </c>
      <c r="B1497" s="6" t="s">
        <v>1459</v>
      </c>
      <c r="C1497" s="6" t="s">
        <v>1460</v>
      </c>
      <c r="D1497" s="6" t="s">
        <v>4729</v>
      </c>
      <c r="E1497" s="6">
        <v>384000</v>
      </c>
      <c r="F1497" s="6" t="s">
        <v>4297</v>
      </c>
    </row>
    <row r="1498" spans="1:6" x14ac:dyDescent="0.25">
      <c r="A1498" s="6">
        <v>1066</v>
      </c>
      <c r="B1498" s="6" t="s">
        <v>5780</v>
      </c>
      <c r="C1498" s="6" t="s">
        <v>5781</v>
      </c>
      <c r="D1498" s="6" t="s">
        <v>650</v>
      </c>
      <c r="E1498" s="6">
        <v>324000</v>
      </c>
      <c r="F1498" s="6" t="s">
        <v>4297</v>
      </c>
    </row>
    <row r="1499" spans="1:6" x14ac:dyDescent="0.25">
      <c r="A1499" s="6">
        <v>1067</v>
      </c>
      <c r="B1499" s="6" t="s">
        <v>5691</v>
      </c>
      <c r="C1499" s="6" t="s">
        <v>5692</v>
      </c>
      <c r="D1499" s="6" t="s">
        <v>4632</v>
      </c>
      <c r="E1499" s="6">
        <v>480000</v>
      </c>
      <c r="F1499" s="6" t="s">
        <v>4297</v>
      </c>
    </row>
    <row r="1500" spans="1:6" x14ac:dyDescent="0.25">
      <c r="A1500" s="6">
        <v>1068</v>
      </c>
      <c r="B1500" s="6" t="s">
        <v>5790</v>
      </c>
      <c r="C1500" s="6" t="s">
        <v>5692</v>
      </c>
      <c r="D1500" s="6" t="s">
        <v>4700</v>
      </c>
      <c r="E1500" s="6">
        <v>432000</v>
      </c>
      <c r="F1500" s="6" t="s">
        <v>4297</v>
      </c>
    </row>
    <row r="1501" spans="1:6" x14ac:dyDescent="0.25">
      <c r="A1501" s="6">
        <v>1069</v>
      </c>
      <c r="B1501" s="6" t="s">
        <v>1478</v>
      </c>
      <c r="C1501" s="6" t="s">
        <v>709</v>
      </c>
      <c r="D1501" s="6" t="s">
        <v>4729</v>
      </c>
      <c r="E1501" s="6">
        <v>384000</v>
      </c>
      <c r="F1501" s="6" t="s">
        <v>4297</v>
      </c>
    </row>
    <row r="1502" spans="1:6" x14ac:dyDescent="0.25">
      <c r="A1502" s="6">
        <v>1070</v>
      </c>
      <c r="B1502" s="6" t="s">
        <v>5656</v>
      </c>
      <c r="C1502" s="6" t="s">
        <v>5657</v>
      </c>
      <c r="D1502" s="6" t="s">
        <v>4631</v>
      </c>
      <c r="E1502" s="6">
        <v>324000</v>
      </c>
      <c r="F1502" s="6" t="s">
        <v>4297</v>
      </c>
    </row>
    <row r="1503" spans="1:6" x14ac:dyDescent="0.25">
      <c r="A1503" s="6">
        <v>1071</v>
      </c>
      <c r="B1503" s="6" t="s">
        <v>5809</v>
      </c>
      <c r="C1503" s="6" t="s">
        <v>1094</v>
      </c>
      <c r="D1503" s="6" t="s">
        <v>4729</v>
      </c>
      <c r="E1503" s="6">
        <v>384000</v>
      </c>
      <c r="F1503" s="6" t="s">
        <v>4297</v>
      </c>
    </row>
    <row r="1504" spans="1:6" x14ac:dyDescent="0.25">
      <c r="A1504" s="6">
        <v>1072</v>
      </c>
      <c r="B1504" s="6" t="s">
        <v>1479</v>
      </c>
      <c r="C1504" s="6" t="s">
        <v>1480</v>
      </c>
      <c r="D1504" s="6" t="s">
        <v>4729</v>
      </c>
      <c r="E1504" s="6">
        <v>384000</v>
      </c>
      <c r="F1504" s="6" t="s">
        <v>4297</v>
      </c>
    </row>
    <row r="1505" spans="1:6" x14ac:dyDescent="0.25">
      <c r="A1505" s="6">
        <v>1073</v>
      </c>
      <c r="B1505" s="6" t="s">
        <v>5763</v>
      </c>
      <c r="C1505" s="6" t="s">
        <v>5764</v>
      </c>
      <c r="D1505" s="6" t="s">
        <v>650</v>
      </c>
      <c r="E1505" s="6">
        <v>324000</v>
      </c>
      <c r="F1505" s="6" t="s">
        <v>4297</v>
      </c>
    </row>
    <row r="1506" spans="1:6" x14ac:dyDescent="0.25">
      <c r="A1506" s="6">
        <v>1074</v>
      </c>
      <c r="B1506" s="6" t="s">
        <v>5771</v>
      </c>
      <c r="C1506" s="6" t="s">
        <v>5772</v>
      </c>
      <c r="D1506" s="6" t="s">
        <v>650</v>
      </c>
      <c r="E1506" s="6">
        <v>324000</v>
      </c>
      <c r="F1506" s="6" t="s">
        <v>4297</v>
      </c>
    </row>
    <row r="1507" spans="1:6" x14ac:dyDescent="0.25">
      <c r="A1507" s="6">
        <v>1075</v>
      </c>
      <c r="B1507" s="6" t="s">
        <v>5743</v>
      </c>
      <c r="C1507" s="6" t="s">
        <v>5744</v>
      </c>
      <c r="D1507" s="6" t="s">
        <v>650</v>
      </c>
      <c r="E1507" s="6">
        <v>324000</v>
      </c>
      <c r="F1507" s="6" t="s">
        <v>4297</v>
      </c>
    </row>
    <row r="1508" spans="1:6" x14ac:dyDescent="0.25">
      <c r="A1508" s="6">
        <v>1076</v>
      </c>
      <c r="B1508" s="6" t="s">
        <v>5720</v>
      </c>
      <c r="C1508" s="6" t="s">
        <v>571</v>
      </c>
      <c r="D1508" s="6" t="s">
        <v>4633</v>
      </c>
      <c r="E1508" s="6">
        <v>408000</v>
      </c>
      <c r="F1508" s="6" t="s">
        <v>4297</v>
      </c>
    </row>
    <row r="1509" spans="1:6" x14ac:dyDescent="0.25">
      <c r="A1509" s="6">
        <v>1077</v>
      </c>
      <c r="B1509" s="6" t="s">
        <v>5664</v>
      </c>
      <c r="C1509" s="6" t="s">
        <v>5665</v>
      </c>
      <c r="D1509" s="6" t="s">
        <v>4631</v>
      </c>
      <c r="E1509" s="6">
        <v>324000</v>
      </c>
      <c r="F1509" s="6" t="s">
        <v>4297</v>
      </c>
    </row>
    <row r="1510" spans="1:6" x14ac:dyDescent="0.25">
      <c r="A1510" s="6">
        <v>1078</v>
      </c>
      <c r="B1510" s="6" t="s">
        <v>5703</v>
      </c>
      <c r="C1510" s="6" t="s">
        <v>5704</v>
      </c>
      <c r="D1510" s="6" t="s">
        <v>4632</v>
      </c>
      <c r="E1510" s="6">
        <v>480000</v>
      </c>
      <c r="F1510" s="6" t="s">
        <v>4297</v>
      </c>
    </row>
    <row r="1511" spans="1:6" x14ac:dyDescent="0.25">
      <c r="A1511" s="6">
        <v>1079</v>
      </c>
      <c r="B1511" s="6" t="s">
        <v>5729</v>
      </c>
      <c r="C1511" s="6" t="s">
        <v>5630</v>
      </c>
      <c r="D1511" s="6" t="s">
        <v>4633</v>
      </c>
      <c r="E1511" s="6">
        <v>408000</v>
      </c>
      <c r="F1511" s="6" t="s">
        <v>4297</v>
      </c>
    </row>
    <row r="1512" spans="1:6" x14ac:dyDescent="0.25">
      <c r="A1512" s="6">
        <v>1080</v>
      </c>
      <c r="B1512" s="6" t="s">
        <v>5629</v>
      </c>
      <c r="C1512" s="6" t="s">
        <v>5630</v>
      </c>
      <c r="D1512" s="6" t="s">
        <v>4630</v>
      </c>
      <c r="E1512" s="6">
        <v>300000</v>
      </c>
      <c r="F1512" s="6" t="s">
        <v>4297</v>
      </c>
    </row>
    <row r="1513" spans="1:6" x14ac:dyDescent="0.25">
      <c r="A1513" s="6">
        <v>1081</v>
      </c>
      <c r="B1513" s="6" t="s">
        <v>5623</v>
      </c>
      <c r="C1513" s="6" t="s">
        <v>5624</v>
      </c>
      <c r="D1513" s="6" t="s">
        <v>4630</v>
      </c>
      <c r="E1513" s="6">
        <v>300000</v>
      </c>
      <c r="F1513" s="6" t="s">
        <v>4297</v>
      </c>
    </row>
    <row r="1514" spans="1:6" x14ac:dyDescent="0.25">
      <c r="A1514" s="6">
        <v>1082</v>
      </c>
      <c r="B1514" s="6" t="s">
        <v>1470</v>
      </c>
      <c r="C1514" s="6" t="s">
        <v>1471</v>
      </c>
      <c r="D1514" s="6" t="s">
        <v>4729</v>
      </c>
      <c r="E1514" s="6">
        <v>384000</v>
      </c>
      <c r="F1514" s="6" t="s">
        <v>4297</v>
      </c>
    </row>
    <row r="1515" spans="1:6" x14ac:dyDescent="0.25">
      <c r="A1515" s="6">
        <v>1083</v>
      </c>
      <c r="B1515" s="6" t="s">
        <v>5793</v>
      </c>
      <c r="C1515" s="6" t="s">
        <v>5794</v>
      </c>
      <c r="D1515" s="6" t="s">
        <v>4700</v>
      </c>
      <c r="E1515" s="6">
        <v>432000</v>
      </c>
      <c r="F1515" s="6" t="s">
        <v>4297</v>
      </c>
    </row>
    <row r="1516" spans="1:6" x14ac:dyDescent="0.25">
      <c r="A1516" s="6">
        <v>1084</v>
      </c>
      <c r="B1516" s="6" t="s">
        <v>5661</v>
      </c>
      <c r="C1516" s="6" t="s">
        <v>5662</v>
      </c>
      <c r="D1516" s="6" t="s">
        <v>4631</v>
      </c>
      <c r="E1516" s="6">
        <v>324000</v>
      </c>
      <c r="F1516" s="6" t="s">
        <v>4297</v>
      </c>
    </row>
    <row r="1517" spans="1:6" x14ac:dyDescent="0.25">
      <c r="A1517" s="6">
        <v>1085</v>
      </c>
      <c r="B1517" s="6" t="s">
        <v>5730</v>
      </c>
      <c r="C1517" s="6" t="s">
        <v>5731</v>
      </c>
      <c r="D1517" s="6" t="s">
        <v>4633</v>
      </c>
      <c r="E1517" s="6">
        <v>408000</v>
      </c>
      <c r="F1517" s="6" t="s">
        <v>4297</v>
      </c>
    </row>
    <row r="1518" spans="1:6" x14ac:dyDescent="0.25">
      <c r="A1518" s="6">
        <v>1086</v>
      </c>
      <c r="B1518" s="6" t="s">
        <v>5723</v>
      </c>
      <c r="C1518" s="6" t="s">
        <v>5724</v>
      </c>
      <c r="D1518" s="6" t="s">
        <v>4633</v>
      </c>
      <c r="E1518" s="6">
        <v>408000</v>
      </c>
      <c r="F1518" s="6" t="s">
        <v>4297</v>
      </c>
    </row>
    <row r="1519" spans="1:6" x14ac:dyDescent="0.25">
      <c r="A1519" s="6">
        <v>1087</v>
      </c>
      <c r="B1519" s="6" t="s">
        <v>5797</v>
      </c>
      <c r="C1519" s="6" t="s">
        <v>5117</v>
      </c>
      <c r="D1519" s="6" t="s">
        <v>4700</v>
      </c>
      <c r="E1519" s="6">
        <v>432000</v>
      </c>
      <c r="F1519" s="6" t="s">
        <v>4297</v>
      </c>
    </row>
    <row r="1520" spans="1:6" x14ac:dyDescent="0.25">
      <c r="A1520" s="6">
        <v>1088</v>
      </c>
      <c r="B1520" s="6" t="s">
        <v>1474</v>
      </c>
      <c r="C1520" s="6" t="s">
        <v>1475</v>
      </c>
      <c r="D1520" s="6" t="s">
        <v>4729</v>
      </c>
      <c r="E1520" s="6">
        <v>384000</v>
      </c>
      <c r="F1520" s="6" t="s">
        <v>4297</v>
      </c>
    </row>
    <row r="1521" spans="1:6" x14ac:dyDescent="0.25">
      <c r="A1521" s="6">
        <v>1089</v>
      </c>
      <c r="B1521" s="6" t="s">
        <v>5646</v>
      </c>
      <c r="C1521" s="6" t="s">
        <v>2792</v>
      </c>
      <c r="D1521" s="6" t="s">
        <v>4630</v>
      </c>
      <c r="E1521" s="6">
        <v>300000</v>
      </c>
      <c r="F1521" s="6" t="s">
        <v>4297</v>
      </c>
    </row>
    <row r="1522" spans="1:6" x14ac:dyDescent="0.25">
      <c r="A1522" s="6">
        <v>1090</v>
      </c>
      <c r="B1522" s="6" t="s">
        <v>5765</v>
      </c>
      <c r="C1522" s="6" t="s">
        <v>5766</v>
      </c>
      <c r="D1522" s="6" t="s">
        <v>650</v>
      </c>
      <c r="E1522" s="6">
        <v>324000</v>
      </c>
      <c r="F1522" s="6" t="s">
        <v>4297</v>
      </c>
    </row>
    <row r="1523" spans="1:6" x14ac:dyDescent="0.25">
      <c r="A1523" s="6">
        <v>1091</v>
      </c>
      <c r="B1523" s="6" t="s">
        <v>5663</v>
      </c>
      <c r="C1523" s="6" t="s">
        <v>2234</v>
      </c>
      <c r="D1523" s="6" t="s">
        <v>4631</v>
      </c>
      <c r="E1523" s="6">
        <v>324000</v>
      </c>
      <c r="F1523" s="6" t="s">
        <v>4297</v>
      </c>
    </row>
    <row r="1524" spans="1:6" x14ac:dyDescent="0.25">
      <c r="A1524" s="6">
        <v>1092</v>
      </c>
      <c r="B1524" s="6" t="s">
        <v>5728</v>
      </c>
      <c r="C1524" s="6" t="s">
        <v>1083</v>
      </c>
      <c r="D1524" s="6" t="s">
        <v>4633</v>
      </c>
      <c r="E1524" s="6">
        <v>408000</v>
      </c>
      <c r="F1524" s="6" t="s">
        <v>4297</v>
      </c>
    </row>
    <row r="1525" spans="1:6" x14ac:dyDescent="0.25">
      <c r="A1525" s="6">
        <v>1093</v>
      </c>
      <c r="B1525" s="6" t="s">
        <v>5671</v>
      </c>
      <c r="C1525" s="6" t="s">
        <v>5672</v>
      </c>
      <c r="D1525" s="6" t="s">
        <v>4631</v>
      </c>
      <c r="E1525" s="6">
        <v>324000</v>
      </c>
      <c r="F1525" s="6" t="s">
        <v>4297</v>
      </c>
    </row>
    <row r="1526" spans="1:6" x14ac:dyDescent="0.25">
      <c r="A1526" s="6">
        <v>1094</v>
      </c>
      <c r="B1526" s="6" t="s">
        <v>1454</v>
      </c>
      <c r="C1526" s="6" t="s">
        <v>196</v>
      </c>
      <c r="D1526" s="6" t="s">
        <v>4700</v>
      </c>
      <c r="E1526" s="6">
        <v>432000</v>
      </c>
      <c r="F1526" s="6" t="s">
        <v>4297</v>
      </c>
    </row>
    <row r="1527" spans="1:6" x14ac:dyDescent="0.25">
      <c r="A1527" s="6">
        <v>1095</v>
      </c>
      <c r="B1527" s="6" t="s">
        <v>5757</v>
      </c>
      <c r="C1527" s="6" t="s">
        <v>5758</v>
      </c>
      <c r="D1527" s="6" t="s">
        <v>650</v>
      </c>
      <c r="E1527" s="6">
        <v>324000</v>
      </c>
      <c r="F1527" s="6" t="s">
        <v>4297</v>
      </c>
    </row>
    <row r="1528" spans="1:6" x14ac:dyDescent="0.25">
      <c r="A1528" s="6">
        <v>1096</v>
      </c>
      <c r="B1528" s="6" t="s">
        <v>1465</v>
      </c>
      <c r="C1528" s="6" t="s">
        <v>1466</v>
      </c>
      <c r="D1528" s="6" t="s">
        <v>4729</v>
      </c>
      <c r="E1528" s="6">
        <v>384000</v>
      </c>
      <c r="F1528" s="6" t="s">
        <v>4297</v>
      </c>
    </row>
    <row r="1529" spans="1:6" x14ac:dyDescent="0.25">
      <c r="A1529" s="6">
        <v>1097</v>
      </c>
      <c r="B1529" s="6" t="s">
        <v>5647</v>
      </c>
      <c r="C1529" s="6" t="s">
        <v>5648</v>
      </c>
      <c r="D1529" s="6" t="s">
        <v>4630</v>
      </c>
      <c r="E1529" s="6">
        <v>300000</v>
      </c>
      <c r="F1529" s="6" t="s">
        <v>4297</v>
      </c>
    </row>
    <row r="1530" spans="1:6" x14ac:dyDescent="0.25">
      <c r="A1530" s="6">
        <v>1098</v>
      </c>
      <c r="B1530" s="6" t="s">
        <v>5655</v>
      </c>
      <c r="C1530" s="6" t="s">
        <v>170</v>
      </c>
      <c r="D1530" s="6" t="s">
        <v>4631</v>
      </c>
      <c r="E1530" s="6">
        <v>324000</v>
      </c>
      <c r="F1530" s="6" t="s">
        <v>4297</v>
      </c>
    </row>
    <row r="1531" spans="1:6" x14ac:dyDescent="0.25">
      <c r="A1531" s="6">
        <v>1099</v>
      </c>
      <c r="B1531" s="6" t="s">
        <v>1485</v>
      </c>
      <c r="C1531" s="6" t="s">
        <v>1486</v>
      </c>
      <c r="D1531" s="6" t="s">
        <v>4729</v>
      </c>
      <c r="E1531" s="6">
        <v>384000</v>
      </c>
      <c r="F1531" s="6" t="s">
        <v>4297</v>
      </c>
    </row>
    <row r="1532" spans="1:6" x14ac:dyDescent="0.25">
      <c r="A1532" s="6">
        <v>1100</v>
      </c>
      <c r="B1532" s="6" t="s">
        <v>5653</v>
      </c>
      <c r="C1532" s="6" t="s">
        <v>5654</v>
      </c>
      <c r="D1532" s="6" t="s">
        <v>4631</v>
      </c>
      <c r="E1532" s="6">
        <v>324000</v>
      </c>
      <c r="F1532" s="6" t="s">
        <v>4297</v>
      </c>
    </row>
    <row r="1533" spans="1:6" x14ac:dyDescent="0.25">
      <c r="A1533" s="6">
        <v>1101</v>
      </c>
      <c r="B1533" s="6" t="s">
        <v>5699</v>
      </c>
      <c r="C1533" s="6" t="s">
        <v>5700</v>
      </c>
      <c r="D1533" s="6" t="s">
        <v>4632</v>
      </c>
      <c r="E1533" s="6">
        <v>480000</v>
      </c>
      <c r="F1533" s="6" t="s">
        <v>4297</v>
      </c>
    </row>
    <row r="1534" spans="1:6" x14ac:dyDescent="0.25">
      <c r="A1534" s="6">
        <v>1102</v>
      </c>
      <c r="B1534" s="6" t="s">
        <v>5721</v>
      </c>
      <c r="C1534" s="6" t="s">
        <v>5722</v>
      </c>
      <c r="D1534" s="6" t="s">
        <v>4633</v>
      </c>
      <c r="E1534" s="6">
        <v>408000</v>
      </c>
      <c r="F1534" s="6" t="s">
        <v>4297</v>
      </c>
    </row>
    <row r="1535" spans="1:6" x14ac:dyDescent="0.25">
      <c r="A1535" s="6">
        <v>1103</v>
      </c>
      <c r="B1535" s="6" t="s">
        <v>5726</v>
      </c>
      <c r="C1535" s="6" t="s">
        <v>5727</v>
      </c>
      <c r="D1535" s="6" t="s">
        <v>4633</v>
      </c>
      <c r="E1535" s="6">
        <v>408000</v>
      </c>
      <c r="F1535" s="6" t="s">
        <v>4297</v>
      </c>
    </row>
    <row r="1536" spans="1:6" x14ac:dyDescent="0.25">
      <c r="A1536" s="6">
        <v>1104</v>
      </c>
      <c r="B1536" s="6" t="s">
        <v>5669</v>
      </c>
      <c r="C1536" s="6" t="s">
        <v>4655</v>
      </c>
      <c r="D1536" s="6" t="s">
        <v>4631</v>
      </c>
      <c r="E1536" s="6">
        <v>324000</v>
      </c>
      <c r="F1536" s="6" t="s">
        <v>4297</v>
      </c>
    </row>
    <row r="1537" spans="1:6" x14ac:dyDescent="0.25">
      <c r="A1537" s="6">
        <v>1105</v>
      </c>
      <c r="B1537" s="6" t="s">
        <v>5644</v>
      </c>
      <c r="C1537" s="6" t="s">
        <v>5645</v>
      </c>
      <c r="D1537" s="6" t="s">
        <v>4630</v>
      </c>
      <c r="E1537" s="6">
        <v>300000</v>
      </c>
      <c r="F1537" s="6" t="s">
        <v>4297</v>
      </c>
    </row>
    <row r="1538" spans="1:6" x14ac:dyDescent="0.25">
      <c r="A1538" s="6">
        <v>1106</v>
      </c>
      <c r="B1538" s="6" t="s">
        <v>5651</v>
      </c>
      <c r="C1538" s="6" t="s">
        <v>5652</v>
      </c>
      <c r="D1538" s="6" t="s">
        <v>4631</v>
      </c>
      <c r="E1538" s="6">
        <v>324000</v>
      </c>
      <c r="F1538" s="6" t="s">
        <v>4297</v>
      </c>
    </row>
    <row r="1539" spans="1:6" x14ac:dyDescent="0.25">
      <c r="A1539" s="6">
        <v>1107</v>
      </c>
      <c r="B1539" s="6" t="s">
        <v>5805</v>
      </c>
      <c r="C1539" s="6" t="s">
        <v>1189</v>
      </c>
      <c r="D1539" s="6" t="s">
        <v>4700</v>
      </c>
      <c r="E1539" s="6">
        <v>432000</v>
      </c>
      <c r="F1539" s="6" t="s">
        <v>4297</v>
      </c>
    </row>
    <row r="1540" spans="1:6" x14ac:dyDescent="0.25">
      <c r="A1540" s="6">
        <v>1108</v>
      </c>
      <c r="B1540" s="6" t="s">
        <v>5625</v>
      </c>
      <c r="C1540" s="6" t="s">
        <v>2833</v>
      </c>
      <c r="D1540" s="6" t="s">
        <v>4630</v>
      </c>
      <c r="E1540" s="6">
        <v>300000</v>
      </c>
      <c r="F1540" s="6" t="s">
        <v>4297</v>
      </c>
    </row>
    <row r="1541" spans="1:6" x14ac:dyDescent="0.25">
      <c r="A1541" s="6">
        <v>1109</v>
      </c>
      <c r="B1541" s="6" t="s">
        <v>5694</v>
      </c>
      <c r="C1541" s="6" t="s">
        <v>5695</v>
      </c>
      <c r="D1541" s="6" t="s">
        <v>4632</v>
      </c>
      <c r="E1541" s="6">
        <v>480000</v>
      </c>
      <c r="F1541" s="6" t="s">
        <v>4297</v>
      </c>
    </row>
    <row r="1542" spans="1:6" x14ac:dyDescent="0.25">
      <c r="A1542" s="6">
        <v>1110</v>
      </c>
      <c r="B1542" s="6" t="s">
        <v>5732</v>
      </c>
      <c r="C1542" s="6" t="s">
        <v>5706</v>
      </c>
      <c r="D1542" s="6" t="s">
        <v>4633</v>
      </c>
      <c r="E1542" s="6">
        <v>408000</v>
      </c>
      <c r="F1542" s="6" t="s">
        <v>4297</v>
      </c>
    </row>
    <row r="1543" spans="1:6" x14ac:dyDescent="0.25">
      <c r="A1543" s="6">
        <v>1111</v>
      </c>
      <c r="B1543" s="6" t="s">
        <v>1455</v>
      </c>
      <c r="C1543" s="6" t="s">
        <v>1456</v>
      </c>
      <c r="D1543" s="6" t="s">
        <v>4729</v>
      </c>
      <c r="E1543" s="6">
        <v>384000</v>
      </c>
      <c r="F1543" s="6" t="s">
        <v>4297</v>
      </c>
    </row>
    <row r="1544" spans="1:6" x14ac:dyDescent="0.25">
      <c r="A1544" s="6">
        <v>1112</v>
      </c>
      <c r="B1544" s="6" t="s">
        <v>1468</v>
      </c>
      <c r="C1544" s="6" t="s">
        <v>1469</v>
      </c>
      <c r="D1544" s="6" t="s">
        <v>4729</v>
      </c>
      <c r="E1544" s="6">
        <v>384000</v>
      </c>
      <c r="F1544" s="6" t="s">
        <v>4297</v>
      </c>
    </row>
    <row r="1545" spans="1:6" x14ac:dyDescent="0.25">
      <c r="A1545" s="6">
        <v>1113</v>
      </c>
      <c r="B1545" s="6" t="s">
        <v>4426</v>
      </c>
      <c r="C1545" s="6" t="s">
        <v>4427</v>
      </c>
      <c r="D1545" s="6" t="s">
        <v>138</v>
      </c>
      <c r="E1545" s="6">
        <v>360000</v>
      </c>
      <c r="F1545" s="6" t="s">
        <v>4297</v>
      </c>
    </row>
    <row r="1546" spans="1:6" x14ac:dyDescent="0.25">
      <c r="A1546" s="6">
        <v>1114</v>
      </c>
      <c r="B1546" s="6" t="s">
        <v>1064</v>
      </c>
      <c r="C1546" s="6" t="s">
        <v>1065</v>
      </c>
      <c r="D1546" s="6" t="s">
        <v>138</v>
      </c>
      <c r="E1546" s="6">
        <v>360000</v>
      </c>
      <c r="F1546" s="6" t="s">
        <v>4297</v>
      </c>
    </row>
    <row r="1547" spans="1:6" x14ac:dyDescent="0.25">
      <c r="A1547" s="6">
        <v>1115</v>
      </c>
      <c r="B1547" s="6" t="s">
        <v>4428</v>
      </c>
      <c r="C1547" s="6" t="s">
        <v>190</v>
      </c>
      <c r="D1547" s="6" t="s">
        <v>6026</v>
      </c>
      <c r="E1547" s="6">
        <v>420000</v>
      </c>
      <c r="F1547" s="6" t="s">
        <v>4297</v>
      </c>
    </row>
    <row r="1548" spans="1:6" x14ac:dyDescent="0.25">
      <c r="A1548" s="6">
        <v>1116</v>
      </c>
      <c r="B1548" s="6" t="s">
        <v>6025</v>
      </c>
      <c r="C1548" s="6" t="s">
        <v>2645</v>
      </c>
      <c r="D1548" s="6" t="s">
        <v>138</v>
      </c>
      <c r="E1548" s="6">
        <v>360000</v>
      </c>
      <c r="F1548" s="6" t="s">
        <v>4297</v>
      </c>
    </row>
    <row r="1549" spans="1:6" x14ac:dyDescent="0.25">
      <c r="A1549" s="6">
        <v>1117</v>
      </c>
      <c r="B1549" s="6" t="s">
        <v>4429</v>
      </c>
      <c r="C1549" s="6" t="s">
        <v>4430</v>
      </c>
      <c r="D1549" s="6" t="s">
        <v>223</v>
      </c>
      <c r="E1549" s="6">
        <v>444000</v>
      </c>
      <c r="F1549" s="6" t="s">
        <v>4297</v>
      </c>
    </row>
    <row r="1550" spans="1:6" x14ac:dyDescent="0.25">
      <c r="A1550" s="6">
        <v>1118</v>
      </c>
      <c r="B1550" s="6" t="s">
        <v>4431</v>
      </c>
      <c r="C1550" s="6" t="s">
        <v>4432</v>
      </c>
      <c r="D1550" s="6" t="s">
        <v>223</v>
      </c>
      <c r="E1550" s="6">
        <v>444000</v>
      </c>
      <c r="F1550" s="6" t="s">
        <v>4297</v>
      </c>
    </row>
    <row r="1551" spans="1:6" x14ac:dyDescent="0.25">
      <c r="A1551" s="6">
        <v>1119</v>
      </c>
      <c r="B1551" s="6" t="s">
        <v>4433</v>
      </c>
      <c r="C1551" s="6" t="s">
        <v>1263</v>
      </c>
      <c r="D1551" s="6" t="s">
        <v>138</v>
      </c>
      <c r="E1551" s="6">
        <v>360000</v>
      </c>
      <c r="F1551" s="6" t="s">
        <v>4297</v>
      </c>
    </row>
    <row r="1552" spans="1:6" x14ac:dyDescent="0.25">
      <c r="A1552" s="6">
        <v>1120</v>
      </c>
      <c r="B1552" s="6" t="s">
        <v>1068</v>
      </c>
      <c r="C1552" s="6" t="s">
        <v>1069</v>
      </c>
      <c r="D1552" s="6" t="s">
        <v>138</v>
      </c>
      <c r="E1552" s="6">
        <v>360000</v>
      </c>
      <c r="F1552" s="6" t="s">
        <v>4297</v>
      </c>
    </row>
    <row r="1553" spans="1:6" x14ac:dyDescent="0.25">
      <c r="A1553" s="6">
        <v>1121</v>
      </c>
      <c r="B1553" s="6" t="s">
        <v>1089</v>
      </c>
      <c r="C1553" s="6" t="s">
        <v>1090</v>
      </c>
      <c r="D1553" s="6" t="s">
        <v>223</v>
      </c>
      <c r="E1553" s="6">
        <v>444000</v>
      </c>
      <c r="F1553" s="6" t="s">
        <v>4297</v>
      </c>
    </row>
    <row r="1554" spans="1:6" x14ac:dyDescent="0.25">
      <c r="A1554" s="6">
        <v>1122</v>
      </c>
      <c r="B1554" s="6" t="s">
        <v>1058</v>
      </c>
      <c r="C1554" s="6" t="s">
        <v>62</v>
      </c>
      <c r="D1554" s="6" t="s">
        <v>138</v>
      </c>
      <c r="E1554" s="6">
        <v>360000</v>
      </c>
      <c r="F1554" s="6" t="s">
        <v>4297</v>
      </c>
    </row>
    <row r="1555" spans="1:6" x14ac:dyDescent="0.25">
      <c r="A1555" s="6">
        <v>1123</v>
      </c>
      <c r="B1555" s="6" t="s">
        <v>1087</v>
      </c>
      <c r="C1555" s="6" t="s">
        <v>1088</v>
      </c>
      <c r="D1555" s="6" t="s">
        <v>223</v>
      </c>
      <c r="E1555" s="6">
        <v>444000</v>
      </c>
      <c r="F1555" s="6" t="s">
        <v>4297</v>
      </c>
    </row>
    <row r="1556" spans="1:6" x14ac:dyDescent="0.25">
      <c r="A1556" s="6">
        <v>1124</v>
      </c>
      <c r="B1556" s="6" t="s">
        <v>1082</v>
      </c>
      <c r="C1556" s="6" t="s">
        <v>1083</v>
      </c>
      <c r="D1556" s="6" t="s">
        <v>223</v>
      </c>
      <c r="E1556" s="6">
        <v>444000</v>
      </c>
      <c r="F1556" s="6" t="s">
        <v>4297</v>
      </c>
    </row>
    <row r="1557" spans="1:6" x14ac:dyDescent="0.25">
      <c r="A1557" s="6">
        <v>1125</v>
      </c>
      <c r="B1557" s="6" t="s">
        <v>1075</v>
      </c>
      <c r="C1557" s="6" t="s">
        <v>1076</v>
      </c>
      <c r="D1557" s="6" t="s">
        <v>223</v>
      </c>
      <c r="E1557" s="6">
        <v>444000</v>
      </c>
      <c r="F1557" s="6" t="s">
        <v>4297</v>
      </c>
    </row>
    <row r="1558" spans="1:6" x14ac:dyDescent="0.25">
      <c r="A1558" s="6">
        <v>1126</v>
      </c>
      <c r="B1558" s="6" t="s">
        <v>1091</v>
      </c>
      <c r="C1558" s="6" t="s">
        <v>1092</v>
      </c>
      <c r="D1558" s="6" t="s">
        <v>223</v>
      </c>
      <c r="E1558" s="6">
        <v>444000</v>
      </c>
      <c r="F1558" s="6" t="s">
        <v>4297</v>
      </c>
    </row>
    <row r="1559" spans="1:6" x14ac:dyDescent="0.25">
      <c r="A1559" s="6">
        <v>1127</v>
      </c>
      <c r="B1559" s="6" t="s">
        <v>4434</v>
      </c>
      <c r="C1559" s="6" t="s">
        <v>210</v>
      </c>
      <c r="D1559" s="6" t="s">
        <v>6026</v>
      </c>
      <c r="E1559" s="6">
        <v>420000</v>
      </c>
      <c r="F1559" s="6" t="s">
        <v>4297</v>
      </c>
    </row>
    <row r="1560" spans="1:6" x14ac:dyDescent="0.25">
      <c r="A1560" s="6">
        <v>1128</v>
      </c>
      <c r="B1560" s="6" t="s">
        <v>4435</v>
      </c>
      <c r="C1560" s="6" t="s">
        <v>2203</v>
      </c>
      <c r="D1560" s="6" t="s">
        <v>6026</v>
      </c>
      <c r="E1560" s="6">
        <v>420000</v>
      </c>
      <c r="F1560" s="6" t="s">
        <v>4297</v>
      </c>
    </row>
    <row r="1561" spans="1:6" x14ac:dyDescent="0.25">
      <c r="A1561" s="6">
        <v>1129</v>
      </c>
      <c r="B1561" s="6" t="s">
        <v>1072</v>
      </c>
      <c r="C1561" s="6" t="s">
        <v>20</v>
      </c>
      <c r="D1561" s="6" t="s">
        <v>138</v>
      </c>
      <c r="E1561" s="6">
        <v>360000</v>
      </c>
      <c r="F1561" s="6" t="s">
        <v>4297</v>
      </c>
    </row>
    <row r="1562" spans="1:6" x14ac:dyDescent="0.25">
      <c r="A1562" s="6">
        <v>1130</v>
      </c>
      <c r="B1562" s="6" t="s">
        <v>4436</v>
      </c>
      <c r="C1562" s="6" t="s">
        <v>4437</v>
      </c>
      <c r="D1562" s="6" t="s">
        <v>6026</v>
      </c>
      <c r="E1562" s="6">
        <v>420000</v>
      </c>
      <c r="F1562" s="6" t="s">
        <v>4297</v>
      </c>
    </row>
    <row r="1563" spans="1:6" x14ac:dyDescent="0.25">
      <c r="A1563" s="6">
        <v>1131</v>
      </c>
      <c r="B1563" s="6" t="s">
        <v>1070</v>
      </c>
      <c r="C1563" s="6" t="s">
        <v>1071</v>
      </c>
      <c r="D1563" s="6" t="s">
        <v>138</v>
      </c>
      <c r="E1563" s="6">
        <v>360000</v>
      </c>
      <c r="F1563" s="6" t="s">
        <v>4297</v>
      </c>
    </row>
    <row r="1564" spans="1:6" x14ac:dyDescent="0.25">
      <c r="A1564" s="6">
        <v>1132</v>
      </c>
      <c r="B1564" s="6" t="s">
        <v>1073</v>
      </c>
      <c r="C1564" s="6" t="s">
        <v>1074</v>
      </c>
      <c r="D1564" s="6" t="s">
        <v>223</v>
      </c>
      <c r="E1564" s="6">
        <v>444000</v>
      </c>
      <c r="F1564" s="6" t="s">
        <v>4297</v>
      </c>
    </row>
    <row r="1565" spans="1:6" x14ac:dyDescent="0.25">
      <c r="A1565" s="6">
        <v>1133</v>
      </c>
      <c r="B1565" s="6" t="s">
        <v>6029</v>
      </c>
      <c r="C1565" s="6" t="s">
        <v>6030</v>
      </c>
      <c r="D1565" s="6" t="s">
        <v>6026</v>
      </c>
      <c r="E1565" s="6">
        <v>420000</v>
      </c>
      <c r="F1565" s="6" t="s">
        <v>4297</v>
      </c>
    </row>
    <row r="1566" spans="1:6" x14ac:dyDescent="0.25">
      <c r="A1566" s="6">
        <v>1134</v>
      </c>
      <c r="B1566" s="6" t="s">
        <v>4438</v>
      </c>
      <c r="C1566" s="6" t="s">
        <v>4439</v>
      </c>
      <c r="D1566" s="6" t="s">
        <v>223</v>
      </c>
      <c r="E1566" s="6">
        <v>444000</v>
      </c>
      <c r="F1566" s="6" t="s">
        <v>4297</v>
      </c>
    </row>
    <row r="1567" spans="1:6" x14ac:dyDescent="0.25">
      <c r="A1567" s="6">
        <v>1135</v>
      </c>
      <c r="B1567" s="6" t="s">
        <v>4440</v>
      </c>
      <c r="C1567" s="6" t="s">
        <v>4441</v>
      </c>
      <c r="D1567" s="6" t="s">
        <v>6026</v>
      </c>
      <c r="E1567" s="6">
        <v>420000</v>
      </c>
      <c r="F1567" s="6" t="s">
        <v>4297</v>
      </c>
    </row>
    <row r="1568" spans="1:6" x14ac:dyDescent="0.25">
      <c r="A1568" s="6">
        <v>1136</v>
      </c>
      <c r="B1568" s="6" t="s">
        <v>1059</v>
      </c>
      <c r="C1568" s="6" t="s">
        <v>229</v>
      </c>
      <c r="D1568" s="6" t="s">
        <v>138</v>
      </c>
      <c r="E1568" s="6">
        <v>360000</v>
      </c>
      <c r="F1568" s="6" t="s">
        <v>4297</v>
      </c>
    </row>
    <row r="1569" spans="1:6" x14ac:dyDescent="0.25">
      <c r="A1569" s="6">
        <v>1137</v>
      </c>
      <c r="B1569" s="6" t="s">
        <v>1077</v>
      </c>
      <c r="C1569" s="6" t="s">
        <v>1078</v>
      </c>
      <c r="D1569" s="6" t="s">
        <v>223</v>
      </c>
      <c r="E1569" s="6">
        <v>444000</v>
      </c>
      <c r="F1569" s="6" t="s">
        <v>4297</v>
      </c>
    </row>
    <row r="1570" spans="1:6" x14ac:dyDescent="0.25">
      <c r="A1570" s="6">
        <v>1138</v>
      </c>
      <c r="B1570" s="6" t="s">
        <v>1086</v>
      </c>
      <c r="C1570" s="6" t="s">
        <v>676</v>
      </c>
      <c r="D1570" s="6" t="s">
        <v>223</v>
      </c>
      <c r="E1570" s="6">
        <v>444000</v>
      </c>
      <c r="F1570" s="6" t="s">
        <v>4297</v>
      </c>
    </row>
    <row r="1571" spans="1:6" x14ac:dyDescent="0.25">
      <c r="A1571" s="6">
        <v>1139</v>
      </c>
      <c r="B1571" s="6" t="s">
        <v>1060</v>
      </c>
      <c r="C1571" s="6" t="s">
        <v>1061</v>
      </c>
      <c r="D1571" s="6" t="s">
        <v>138</v>
      </c>
      <c r="E1571" s="6">
        <v>360000</v>
      </c>
      <c r="F1571" s="6" t="s">
        <v>4297</v>
      </c>
    </row>
    <row r="1572" spans="1:6" x14ac:dyDescent="0.25">
      <c r="A1572" s="6">
        <v>1140</v>
      </c>
      <c r="B1572" s="6" t="s">
        <v>4442</v>
      </c>
      <c r="C1572" s="6" t="s">
        <v>4443</v>
      </c>
      <c r="D1572" s="6" t="s">
        <v>223</v>
      </c>
      <c r="E1572" s="6">
        <v>444000</v>
      </c>
      <c r="F1572" s="6" t="s">
        <v>4297</v>
      </c>
    </row>
    <row r="1573" spans="1:6" x14ac:dyDescent="0.25">
      <c r="A1573" s="6">
        <v>1141</v>
      </c>
      <c r="B1573" s="6" t="s">
        <v>1054</v>
      </c>
      <c r="C1573" s="6" t="s">
        <v>1055</v>
      </c>
      <c r="D1573" s="6" t="s">
        <v>138</v>
      </c>
      <c r="E1573" s="6">
        <v>360000</v>
      </c>
      <c r="F1573" s="6" t="s">
        <v>4297</v>
      </c>
    </row>
    <row r="1574" spans="1:6" x14ac:dyDescent="0.25">
      <c r="A1574" s="6">
        <v>1142</v>
      </c>
      <c r="B1574" s="6" t="s">
        <v>6027</v>
      </c>
      <c r="C1574" s="6" t="s">
        <v>6028</v>
      </c>
      <c r="D1574" s="6" t="s">
        <v>6026</v>
      </c>
      <c r="E1574" s="6">
        <v>420000</v>
      </c>
      <c r="F1574" s="6" t="s">
        <v>4297</v>
      </c>
    </row>
    <row r="1575" spans="1:6" x14ac:dyDescent="0.25">
      <c r="A1575" s="6">
        <v>1143</v>
      </c>
      <c r="B1575" s="6" t="s">
        <v>4444</v>
      </c>
      <c r="C1575" s="6" t="s">
        <v>4445</v>
      </c>
      <c r="D1575" s="6" t="s">
        <v>6026</v>
      </c>
      <c r="E1575" s="6">
        <v>420000</v>
      </c>
      <c r="F1575" s="6" t="s">
        <v>4297</v>
      </c>
    </row>
    <row r="1576" spans="1:6" x14ac:dyDescent="0.25">
      <c r="A1576" s="6">
        <v>1144</v>
      </c>
      <c r="B1576" s="6" t="s">
        <v>4446</v>
      </c>
      <c r="C1576" s="6" t="s">
        <v>520</v>
      </c>
      <c r="D1576" s="6" t="s">
        <v>223</v>
      </c>
      <c r="E1576" s="6">
        <v>444000</v>
      </c>
      <c r="F1576" s="6" t="s">
        <v>4297</v>
      </c>
    </row>
    <row r="1577" spans="1:6" x14ac:dyDescent="0.25">
      <c r="A1577" s="6">
        <v>1145</v>
      </c>
      <c r="B1577" s="6" t="s">
        <v>4447</v>
      </c>
      <c r="C1577" s="6" t="s">
        <v>520</v>
      </c>
      <c r="D1577" s="6" t="s">
        <v>138</v>
      </c>
      <c r="E1577" s="6">
        <v>360000</v>
      </c>
      <c r="F1577" s="6" t="s">
        <v>4297</v>
      </c>
    </row>
    <row r="1578" spans="1:6" x14ac:dyDescent="0.25">
      <c r="A1578" s="6">
        <v>1146</v>
      </c>
      <c r="B1578" s="6" t="s">
        <v>1056</v>
      </c>
      <c r="C1578" s="6" t="s">
        <v>1057</v>
      </c>
      <c r="D1578" s="6" t="s">
        <v>138</v>
      </c>
      <c r="E1578" s="6">
        <v>360000</v>
      </c>
      <c r="F1578" s="6" t="s">
        <v>4297</v>
      </c>
    </row>
    <row r="1579" spans="1:6" x14ac:dyDescent="0.25">
      <c r="A1579" s="6">
        <v>1147</v>
      </c>
      <c r="B1579" s="6" t="s">
        <v>1079</v>
      </c>
      <c r="C1579" s="6" t="s">
        <v>651</v>
      </c>
      <c r="D1579" s="6" t="s">
        <v>223</v>
      </c>
      <c r="E1579" s="6">
        <v>444000</v>
      </c>
      <c r="F1579" s="6" t="s">
        <v>4297</v>
      </c>
    </row>
    <row r="1580" spans="1:6" x14ac:dyDescent="0.25">
      <c r="A1580" s="6">
        <v>1148</v>
      </c>
      <c r="B1580" s="6" t="s">
        <v>4448</v>
      </c>
      <c r="C1580" s="6" t="s">
        <v>4449</v>
      </c>
      <c r="D1580" s="6" t="s">
        <v>6026</v>
      </c>
      <c r="E1580" s="6">
        <v>420000</v>
      </c>
      <c r="F1580" s="6" t="s">
        <v>4297</v>
      </c>
    </row>
    <row r="1581" spans="1:6" x14ac:dyDescent="0.25">
      <c r="A1581" s="6">
        <v>1149</v>
      </c>
      <c r="B1581" s="6" t="s">
        <v>1051</v>
      </c>
      <c r="C1581" s="6" t="s">
        <v>1052</v>
      </c>
      <c r="D1581" s="6" t="s">
        <v>138</v>
      </c>
      <c r="E1581" s="6">
        <v>360000</v>
      </c>
      <c r="F1581" s="6" t="s">
        <v>4297</v>
      </c>
    </row>
    <row r="1582" spans="1:6" x14ac:dyDescent="0.25">
      <c r="A1582" s="6">
        <v>1150</v>
      </c>
      <c r="B1582" s="6" t="s">
        <v>1066</v>
      </c>
      <c r="C1582" s="6" t="s">
        <v>1067</v>
      </c>
      <c r="D1582" s="6" t="s">
        <v>138</v>
      </c>
      <c r="E1582" s="6">
        <v>360000</v>
      </c>
      <c r="F1582" s="6" t="s">
        <v>4297</v>
      </c>
    </row>
    <row r="1583" spans="1:6" x14ac:dyDescent="0.25">
      <c r="A1583" s="6">
        <v>1151</v>
      </c>
      <c r="B1583" s="6" t="s">
        <v>1093</v>
      </c>
      <c r="C1583" s="6" t="s">
        <v>1094</v>
      </c>
      <c r="D1583" s="6" t="s">
        <v>223</v>
      </c>
      <c r="E1583" s="6">
        <v>444000</v>
      </c>
      <c r="F1583" s="6" t="s">
        <v>4297</v>
      </c>
    </row>
    <row r="1584" spans="1:6" x14ac:dyDescent="0.25">
      <c r="A1584" s="6">
        <v>1152</v>
      </c>
      <c r="B1584" s="6" t="s">
        <v>1062</v>
      </c>
      <c r="C1584" s="6" t="s">
        <v>1063</v>
      </c>
      <c r="D1584" s="6" t="s">
        <v>138</v>
      </c>
      <c r="E1584" s="6">
        <v>360000</v>
      </c>
      <c r="F1584" s="6" t="s">
        <v>4297</v>
      </c>
    </row>
    <row r="1585" spans="1:6" x14ac:dyDescent="0.25">
      <c r="A1585" s="6">
        <v>1153</v>
      </c>
      <c r="B1585" s="6" t="s">
        <v>4450</v>
      </c>
      <c r="C1585" s="6" t="s">
        <v>674</v>
      </c>
      <c r="D1585" s="6" t="s">
        <v>138</v>
      </c>
      <c r="E1585" s="6">
        <v>360000</v>
      </c>
      <c r="F1585" s="6" t="s">
        <v>4297</v>
      </c>
    </row>
    <row r="1586" spans="1:6" x14ac:dyDescent="0.25">
      <c r="A1586" s="6">
        <v>1154</v>
      </c>
      <c r="B1586" s="6" t="s">
        <v>1053</v>
      </c>
      <c r="C1586" s="6" t="s">
        <v>674</v>
      </c>
      <c r="D1586" s="6" t="s">
        <v>138</v>
      </c>
      <c r="E1586" s="6">
        <v>360000</v>
      </c>
      <c r="F1586" s="6" t="s">
        <v>4297</v>
      </c>
    </row>
    <row r="1587" spans="1:6" x14ac:dyDescent="0.25">
      <c r="A1587" s="6">
        <v>1155</v>
      </c>
      <c r="B1587" s="6" t="s">
        <v>1084</v>
      </c>
      <c r="C1587" s="6" t="s">
        <v>1085</v>
      </c>
      <c r="D1587" s="6" t="s">
        <v>223</v>
      </c>
      <c r="E1587" s="6">
        <v>444000</v>
      </c>
      <c r="F1587" s="6" t="s">
        <v>4297</v>
      </c>
    </row>
    <row r="1588" spans="1:6" x14ac:dyDescent="0.25">
      <c r="A1588" s="6">
        <v>1156</v>
      </c>
      <c r="B1588" s="6" t="s">
        <v>6031</v>
      </c>
      <c r="C1588" s="6" t="s">
        <v>6032</v>
      </c>
      <c r="D1588" s="6" t="s">
        <v>6026</v>
      </c>
      <c r="E1588" s="6">
        <v>420000</v>
      </c>
      <c r="F1588" s="6" t="s">
        <v>4297</v>
      </c>
    </row>
    <row r="1589" spans="1:6" x14ac:dyDescent="0.25">
      <c r="A1589" s="6">
        <v>1157</v>
      </c>
      <c r="B1589" s="6" t="s">
        <v>4451</v>
      </c>
      <c r="C1589" s="6" t="s">
        <v>2240</v>
      </c>
      <c r="D1589" s="6" t="s">
        <v>6026</v>
      </c>
      <c r="E1589" s="6">
        <v>420000</v>
      </c>
      <c r="F1589" s="6" t="s">
        <v>4297</v>
      </c>
    </row>
    <row r="1590" spans="1:6" x14ac:dyDescent="0.25">
      <c r="A1590" s="6">
        <v>1158</v>
      </c>
      <c r="B1590" s="6" t="s">
        <v>4452</v>
      </c>
      <c r="C1590" s="6" t="s">
        <v>1173</v>
      </c>
      <c r="D1590" s="6" t="s">
        <v>223</v>
      </c>
      <c r="E1590" s="6">
        <v>444000</v>
      </c>
      <c r="F1590" s="6" t="s">
        <v>4297</v>
      </c>
    </row>
    <row r="1591" spans="1:6" x14ac:dyDescent="0.25">
      <c r="A1591" s="6">
        <v>1159</v>
      </c>
      <c r="B1591" s="6" t="s">
        <v>4453</v>
      </c>
      <c r="C1591" s="6" t="s">
        <v>4454</v>
      </c>
      <c r="D1591" s="6" t="s">
        <v>6026</v>
      </c>
      <c r="E1591" s="6">
        <v>420000</v>
      </c>
      <c r="F1591" s="6" t="s">
        <v>4297</v>
      </c>
    </row>
    <row r="1592" spans="1:6" x14ac:dyDescent="0.25">
      <c r="A1592" s="6">
        <v>1160</v>
      </c>
      <c r="B1592" s="6" t="s">
        <v>1080</v>
      </c>
      <c r="C1592" s="6" t="s">
        <v>1081</v>
      </c>
      <c r="D1592" s="6" t="s">
        <v>223</v>
      </c>
      <c r="E1592" s="6">
        <v>444000</v>
      </c>
      <c r="F1592" s="6" t="s">
        <v>4297</v>
      </c>
    </row>
    <row r="1593" spans="1:6" x14ac:dyDescent="0.25">
      <c r="A1593" s="6">
        <v>1161</v>
      </c>
      <c r="B1593" s="6" t="s">
        <v>4455</v>
      </c>
      <c r="C1593" s="6" t="s">
        <v>4456</v>
      </c>
      <c r="D1593" s="6" t="s">
        <v>138</v>
      </c>
      <c r="E1593" s="6">
        <v>360000</v>
      </c>
      <c r="F1593" s="6" t="s">
        <v>4297</v>
      </c>
    </row>
    <row r="1594" spans="1:6" x14ac:dyDescent="0.25">
      <c r="A1594" s="6">
        <v>1162</v>
      </c>
      <c r="B1594" s="6" t="s">
        <v>4457</v>
      </c>
      <c r="C1594" s="6" t="s">
        <v>278</v>
      </c>
      <c r="D1594" s="6" t="s">
        <v>6026</v>
      </c>
      <c r="E1594" s="6">
        <v>420000</v>
      </c>
      <c r="F1594" s="6" t="s">
        <v>4297</v>
      </c>
    </row>
    <row r="1595" spans="1:6" x14ac:dyDescent="0.25">
      <c r="A1595" s="6">
        <v>1163</v>
      </c>
      <c r="B1595" s="6" t="s">
        <v>1941</v>
      </c>
      <c r="C1595" s="6" t="s">
        <v>1942</v>
      </c>
      <c r="D1595" s="6" t="s">
        <v>4850</v>
      </c>
      <c r="E1595" s="6">
        <v>384000</v>
      </c>
      <c r="F1595" s="6" t="s">
        <v>4297</v>
      </c>
    </row>
    <row r="1596" spans="1:6" x14ac:dyDescent="0.25">
      <c r="A1596" s="6">
        <v>1164</v>
      </c>
      <c r="B1596" s="6" t="s">
        <v>1812</v>
      </c>
      <c r="C1596" s="6" t="s">
        <v>1813</v>
      </c>
      <c r="D1596" s="6" t="s">
        <v>4850</v>
      </c>
      <c r="E1596" s="6">
        <v>384000</v>
      </c>
      <c r="F1596" s="6" t="s">
        <v>4297</v>
      </c>
    </row>
    <row r="1597" spans="1:6" x14ac:dyDescent="0.25">
      <c r="A1597" s="6">
        <v>1165</v>
      </c>
      <c r="B1597" s="6" t="s">
        <v>5874</v>
      </c>
      <c r="C1597" s="6" t="s">
        <v>477</v>
      </c>
      <c r="D1597" s="6" t="s">
        <v>4788</v>
      </c>
      <c r="E1597" s="6">
        <v>384000</v>
      </c>
      <c r="F1597" s="6" t="s">
        <v>4297</v>
      </c>
    </row>
    <row r="1598" spans="1:6" x14ac:dyDescent="0.25">
      <c r="A1598" s="6">
        <v>1166</v>
      </c>
      <c r="B1598" s="6" t="s">
        <v>5841</v>
      </c>
      <c r="C1598" s="6" t="s">
        <v>5842</v>
      </c>
      <c r="D1598" s="6" t="s">
        <v>839</v>
      </c>
      <c r="E1598" s="6">
        <v>444000</v>
      </c>
      <c r="F1598" s="6" t="s">
        <v>4297</v>
      </c>
    </row>
    <row r="1599" spans="1:6" x14ac:dyDescent="0.25">
      <c r="A1599" s="6">
        <v>1167</v>
      </c>
      <c r="B1599" s="6" t="s">
        <v>5835</v>
      </c>
      <c r="C1599" s="6" t="s">
        <v>5836</v>
      </c>
      <c r="D1599" s="6" t="s">
        <v>839</v>
      </c>
      <c r="E1599" s="6">
        <v>444000</v>
      </c>
      <c r="F1599" s="6" t="s">
        <v>4297</v>
      </c>
    </row>
    <row r="1600" spans="1:6" x14ac:dyDescent="0.25">
      <c r="A1600" s="6">
        <v>1168</v>
      </c>
      <c r="B1600" s="6" t="s">
        <v>1001</v>
      </c>
      <c r="C1600" s="6" t="s">
        <v>483</v>
      </c>
      <c r="D1600" s="6" t="s">
        <v>54</v>
      </c>
      <c r="E1600" s="6">
        <v>456000</v>
      </c>
      <c r="F1600" s="6" t="s">
        <v>4297</v>
      </c>
    </row>
    <row r="1601" spans="1:6" x14ac:dyDescent="0.25">
      <c r="A1601" s="6">
        <v>1169</v>
      </c>
      <c r="B1601" s="6" t="s">
        <v>1647</v>
      </c>
      <c r="C1601" s="6" t="s">
        <v>483</v>
      </c>
      <c r="D1601" s="6" t="s">
        <v>258</v>
      </c>
      <c r="E1601" s="6">
        <v>444000</v>
      </c>
      <c r="F1601" s="6" t="s">
        <v>4297</v>
      </c>
    </row>
    <row r="1602" spans="1:6" x14ac:dyDescent="0.25">
      <c r="A1602" s="6">
        <v>1170</v>
      </c>
      <c r="B1602" s="6" t="s">
        <v>5887</v>
      </c>
      <c r="C1602" s="6" t="s">
        <v>666</v>
      </c>
      <c r="D1602" s="6" t="s">
        <v>4788</v>
      </c>
      <c r="E1602" s="6">
        <v>384000</v>
      </c>
      <c r="F1602" s="6" t="s">
        <v>4297</v>
      </c>
    </row>
    <row r="1603" spans="1:6" x14ac:dyDescent="0.25">
      <c r="A1603" s="6">
        <v>1171</v>
      </c>
      <c r="B1603" s="6" t="s">
        <v>5909</v>
      </c>
      <c r="C1603" s="6" t="s">
        <v>5910</v>
      </c>
      <c r="D1603" s="6" t="s">
        <v>4821</v>
      </c>
      <c r="E1603" s="6">
        <v>456000</v>
      </c>
      <c r="F1603" s="6" t="s">
        <v>4297</v>
      </c>
    </row>
    <row r="1604" spans="1:6" x14ac:dyDescent="0.25">
      <c r="A1604" s="6">
        <v>1172</v>
      </c>
      <c r="B1604" s="6" t="s">
        <v>5907</v>
      </c>
      <c r="C1604" s="6" t="s">
        <v>5908</v>
      </c>
      <c r="D1604" s="6" t="s">
        <v>4788</v>
      </c>
      <c r="E1604" s="6">
        <v>384000</v>
      </c>
      <c r="F1604" s="6" t="s">
        <v>4297</v>
      </c>
    </row>
    <row r="1605" spans="1:6" x14ac:dyDescent="0.25">
      <c r="A1605" s="6">
        <v>1173</v>
      </c>
      <c r="B1605" s="6" t="s">
        <v>1013</v>
      </c>
      <c r="C1605" s="6" t="s">
        <v>1014</v>
      </c>
      <c r="D1605" s="6" t="s">
        <v>54</v>
      </c>
      <c r="E1605" s="6">
        <v>456000</v>
      </c>
      <c r="F1605" s="6" t="s">
        <v>4297</v>
      </c>
    </row>
    <row r="1606" spans="1:6" x14ac:dyDescent="0.25">
      <c r="A1606" s="6">
        <v>1174</v>
      </c>
      <c r="B1606" s="6" t="s">
        <v>1559</v>
      </c>
      <c r="C1606" s="6" t="s">
        <v>1007</v>
      </c>
      <c r="D1606" s="6" t="s">
        <v>4910</v>
      </c>
      <c r="E1606" s="6">
        <v>396000</v>
      </c>
      <c r="F1606" s="6" t="s">
        <v>4297</v>
      </c>
    </row>
    <row r="1607" spans="1:6" x14ac:dyDescent="0.25">
      <c r="A1607" s="6">
        <v>1175</v>
      </c>
      <c r="B1607" s="6" t="s">
        <v>1006</v>
      </c>
      <c r="C1607" s="6" t="s">
        <v>1007</v>
      </c>
      <c r="D1607" s="6" t="s">
        <v>54</v>
      </c>
      <c r="E1607" s="6">
        <v>456000</v>
      </c>
      <c r="F1607" s="6" t="s">
        <v>4297</v>
      </c>
    </row>
    <row r="1608" spans="1:6" x14ac:dyDescent="0.25">
      <c r="A1608" s="6">
        <v>1176</v>
      </c>
      <c r="B1608" s="6" t="s">
        <v>5940</v>
      </c>
      <c r="C1608" s="6" t="s">
        <v>5941</v>
      </c>
      <c r="D1608" s="6" t="s">
        <v>4821</v>
      </c>
      <c r="E1608" s="6">
        <v>456000</v>
      </c>
      <c r="F1608" s="6" t="s">
        <v>4297</v>
      </c>
    </row>
    <row r="1609" spans="1:6" x14ac:dyDescent="0.25">
      <c r="A1609" s="6">
        <v>1177</v>
      </c>
      <c r="B1609" s="6" t="s">
        <v>5877</v>
      </c>
      <c r="C1609" s="6" t="s">
        <v>363</v>
      </c>
      <c r="D1609" s="6" t="s">
        <v>4788</v>
      </c>
      <c r="E1609" s="6">
        <v>384000</v>
      </c>
      <c r="F1609" s="6" t="s">
        <v>4297</v>
      </c>
    </row>
    <row r="1610" spans="1:6" x14ac:dyDescent="0.25">
      <c r="A1610" s="6">
        <v>1178</v>
      </c>
      <c r="B1610" s="6" t="s">
        <v>5865</v>
      </c>
      <c r="C1610" s="6" t="s">
        <v>5866</v>
      </c>
      <c r="D1610" s="6" t="s">
        <v>4773</v>
      </c>
      <c r="E1610" s="6">
        <v>432000</v>
      </c>
      <c r="F1610" s="6" t="s">
        <v>4297</v>
      </c>
    </row>
    <row r="1611" spans="1:6" x14ac:dyDescent="0.25">
      <c r="A1611" s="6">
        <v>1179</v>
      </c>
      <c r="B1611" s="6" t="s">
        <v>1010</v>
      </c>
      <c r="C1611" s="6" t="s">
        <v>1011</v>
      </c>
      <c r="D1611" s="6" t="s">
        <v>54</v>
      </c>
      <c r="E1611" s="6">
        <v>456000</v>
      </c>
      <c r="F1611" s="6" t="s">
        <v>4297</v>
      </c>
    </row>
    <row r="1612" spans="1:6" x14ac:dyDescent="0.25">
      <c r="A1612" s="6">
        <v>1180</v>
      </c>
      <c r="B1612" s="6" t="s">
        <v>1274</v>
      </c>
      <c r="C1612" s="6" t="s">
        <v>270</v>
      </c>
      <c r="D1612" s="6" t="s">
        <v>4910</v>
      </c>
      <c r="E1612" s="6">
        <v>396000</v>
      </c>
      <c r="F1612" s="6" t="s">
        <v>4297</v>
      </c>
    </row>
    <row r="1613" spans="1:6" x14ac:dyDescent="0.25">
      <c r="A1613" s="6">
        <v>1181</v>
      </c>
      <c r="B1613" s="6" t="s">
        <v>5898</v>
      </c>
      <c r="C1613" s="6" t="s">
        <v>116</v>
      </c>
      <c r="D1613" s="6" t="s">
        <v>4788</v>
      </c>
      <c r="E1613" s="6">
        <v>384000</v>
      </c>
      <c r="F1613" s="6" t="s">
        <v>4297</v>
      </c>
    </row>
    <row r="1614" spans="1:6" x14ac:dyDescent="0.25">
      <c r="A1614" s="6">
        <v>1182</v>
      </c>
      <c r="B1614" s="6" t="s">
        <v>5882</v>
      </c>
      <c r="C1614" s="6" t="s">
        <v>5883</v>
      </c>
      <c r="D1614" s="6" t="s">
        <v>4788</v>
      </c>
      <c r="E1614" s="6">
        <v>384000</v>
      </c>
      <c r="F1614" s="6" t="s">
        <v>4297</v>
      </c>
    </row>
    <row r="1615" spans="1:6" x14ac:dyDescent="0.25">
      <c r="A1615" s="6">
        <v>1183</v>
      </c>
      <c r="B1615" s="6" t="s">
        <v>5859</v>
      </c>
      <c r="C1615" s="6" t="s">
        <v>5860</v>
      </c>
      <c r="D1615" s="6" t="s">
        <v>4773</v>
      </c>
      <c r="E1615" s="6">
        <v>432000</v>
      </c>
      <c r="F1615" s="6" t="s">
        <v>4297</v>
      </c>
    </row>
    <row r="1616" spans="1:6" x14ac:dyDescent="0.25">
      <c r="A1616" s="6">
        <v>1184</v>
      </c>
      <c r="B1616" s="6" t="s">
        <v>1015</v>
      </c>
      <c r="C1616" s="6" t="s">
        <v>1016</v>
      </c>
      <c r="D1616" s="6" t="s">
        <v>54</v>
      </c>
      <c r="E1616" s="6">
        <v>456000</v>
      </c>
      <c r="F1616" s="6" t="s">
        <v>4297</v>
      </c>
    </row>
    <row r="1617" spans="1:6" x14ac:dyDescent="0.25">
      <c r="A1617" s="6">
        <v>1185</v>
      </c>
      <c r="B1617" s="6" t="s">
        <v>5878</v>
      </c>
      <c r="C1617" s="6" t="s">
        <v>5879</v>
      </c>
      <c r="D1617" s="6" t="s">
        <v>4788</v>
      </c>
      <c r="E1617" s="6">
        <v>384000</v>
      </c>
      <c r="F1617" s="6" t="s">
        <v>4297</v>
      </c>
    </row>
    <row r="1618" spans="1:6" x14ac:dyDescent="0.25">
      <c r="A1618" s="6">
        <v>1186</v>
      </c>
      <c r="B1618" s="6" t="s">
        <v>5915</v>
      </c>
      <c r="C1618" s="6" t="s">
        <v>649</v>
      </c>
      <c r="D1618" s="6" t="s">
        <v>4821</v>
      </c>
      <c r="E1618" s="6">
        <v>456000</v>
      </c>
      <c r="F1618" s="6" t="s">
        <v>4297</v>
      </c>
    </row>
    <row r="1619" spans="1:6" x14ac:dyDescent="0.25">
      <c r="A1619" s="6">
        <v>1187</v>
      </c>
      <c r="B1619" s="6" t="s">
        <v>5819</v>
      </c>
      <c r="C1619" s="6" t="s">
        <v>324</v>
      </c>
      <c r="D1619" s="6" t="s">
        <v>839</v>
      </c>
      <c r="E1619" s="6">
        <v>444000</v>
      </c>
      <c r="F1619" s="6" t="s">
        <v>4297</v>
      </c>
    </row>
    <row r="1620" spans="1:6" x14ac:dyDescent="0.25">
      <c r="A1620" s="6">
        <v>1188</v>
      </c>
      <c r="B1620" s="6" t="s">
        <v>5849</v>
      </c>
      <c r="C1620" s="6" t="s">
        <v>5850</v>
      </c>
      <c r="D1620" s="6" t="s">
        <v>4773</v>
      </c>
      <c r="E1620" s="6">
        <v>432000</v>
      </c>
      <c r="F1620" s="6" t="s">
        <v>4297</v>
      </c>
    </row>
    <row r="1621" spans="1:6" x14ac:dyDescent="0.25">
      <c r="A1621" s="6">
        <v>1189</v>
      </c>
      <c r="B1621" s="6" t="s">
        <v>1669</v>
      </c>
      <c r="C1621" s="6" t="s">
        <v>1670</v>
      </c>
      <c r="D1621" s="6" t="s">
        <v>4883</v>
      </c>
      <c r="E1621" s="6">
        <v>360000</v>
      </c>
      <c r="F1621" s="6" t="s">
        <v>4297</v>
      </c>
    </row>
    <row r="1622" spans="1:6" x14ac:dyDescent="0.25">
      <c r="A1622" s="6">
        <v>1190</v>
      </c>
      <c r="B1622" s="6" t="s">
        <v>1570</v>
      </c>
      <c r="C1622" s="6" t="s">
        <v>1571</v>
      </c>
      <c r="D1622" s="6" t="s">
        <v>258</v>
      </c>
      <c r="E1622" s="6">
        <v>444000</v>
      </c>
      <c r="F1622" s="6" t="s">
        <v>4297</v>
      </c>
    </row>
    <row r="1623" spans="1:6" x14ac:dyDescent="0.25">
      <c r="A1623" s="6">
        <v>1191</v>
      </c>
      <c r="B1623" s="6" t="s">
        <v>1579</v>
      </c>
      <c r="C1623" s="6" t="s">
        <v>1580</v>
      </c>
      <c r="D1623" s="6" t="s">
        <v>4910</v>
      </c>
      <c r="E1623" s="6">
        <v>396000</v>
      </c>
      <c r="F1623" s="6" t="s">
        <v>4297</v>
      </c>
    </row>
    <row r="1624" spans="1:6" x14ac:dyDescent="0.25">
      <c r="A1624" s="6">
        <v>1192</v>
      </c>
      <c r="B1624" s="6" t="s">
        <v>1557</v>
      </c>
      <c r="C1624" s="6" t="s">
        <v>1558</v>
      </c>
      <c r="D1624" s="6" t="s">
        <v>4910</v>
      </c>
      <c r="E1624" s="6">
        <v>396000</v>
      </c>
      <c r="F1624" s="6" t="s">
        <v>4297</v>
      </c>
    </row>
    <row r="1625" spans="1:6" x14ac:dyDescent="0.25">
      <c r="A1625" s="6">
        <v>1193</v>
      </c>
      <c r="B1625" s="6" t="s">
        <v>1939</v>
      </c>
      <c r="C1625" s="6" t="s">
        <v>1940</v>
      </c>
      <c r="D1625" s="6" t="s">
        <v>4850</v>
      </c>
      <c r="E1625" s="6">
        <v>384000</v>
      </c>
      <c r="F1625" s="6" t="s">
        <v>4297</v>
      </c>
    </row>
    <row r="1626" spans="1:6" x14ac:dyDescent="0.25">
      <c r="A1626" s="6">
        <v>1194</v>
      </c>
      <c r="B1626" s="6" t="s">
        <v>5861</v>
      </c>
      <c r="C1626" s="6" t="s">
        <v>5862</v>
      </c>
      <c r="D1626" s="6" t="s">
        <v>4773</v>
      </c>
      <c r="E1626" s="6">
        <v>432000</v>
      </c>
      <c r="F1626" s="6" t="s">
        <v>4297</v>
      </c>
    </row>
    <row r="1627" spans="1:6" x14ac:dyDescent="0.25">
      <c r="A1627" s="6">
        <v>1195</v>
      </c>
      <c r="B1627" s="6" t="s">
        <v>5872</v>
      </c>
      <c r="C1627" s="6" t="s">
        <v>5873</v>
      </c>
      <c r="D1627" s="6" t="s">
        <v>4773</v>
      </c>
      <c r="E1627" s="6">
        <v>432000</v>
      </c>
      <c r="F1627" s="6" t="s">
        <v>4297</v>
      </c>
    </row>
    <row r="1628" spans="1:6" x14ac:dyDescent="0.25">
      <c r="A1628" s="6">
        <v>1196</v>
      </c>
      <c r="B1628" s="6" t="s">
        <v>1188</v>
      </c>
      <c r="C1628" s="6" t="s">
        <v>1189</v>
      </c>
      <c r="D1628" s="6" t="s">
        <v>4910</v>
      </c>
      <c r="E1628" s="6">
        <v>396000</v>
      </c>
      <c r="F1628" s="6" t="s">
        <v>4297</v>
      </c>
    </row>
    <row r="1629" spans="1:6" x14ac:dyDescent="0.25">
      <c r="A1629" s="6">
        <v>1197</v>
      </c>
      <c r="B1629" s="6" t="s">
        <v>1678</v>
      </c>
      <c r="C1629" s="6" t="s">
        <v>1679</v>
      </c>
      <c r="D1629" s="6" t="s">
        <v>4883</v>
      </c>
      <c r="E1629" s="6">
        <v>360000</v>
      </c>
      <c r="F1629" s="6" t="s">
        <v>4297</v>
      </c>
    </row>
    <row r="1630" spans="1:6" x14ac:dyDescent="0.25">
      <c r="A1630" s="6">
        <v>1198</v>
      </c>
      <c r="B1630" s="6" t="s">
        <v>1645</v>
      </c>
      <c r="C1630" s="6" t="s">
        <v>1646</v>
      </c>
      <c r="D1630" s="6" t="s">
        <v>258</v>
      </c>
      <c r="E1630" s="6">
        <v>444000</v>
      </c>
      <c r="F1630" s="6" t="s">
        <v>4297</v>
      </c>
    </row>
    <row r="1631" spans="1:6" x14ac:dyDescent="0.25">
      <c r="A1631" s="6">
        <v>1199</v>
      </c>
      <c r="B1631" s="6" t="s">
        <v>1695</v>
      </c>
      <c r="C1631" s="6" t="s">
        <v>1696</v>
      </c>
      <c r="D1631" s="6" t="s">
        <v>4850</v>
      </c>
      <c r="E1631" s="6">
        <v>384000</v>
      </c>
      <c r="F1631" s="6" t="s">
        <v>4297</v>
      </c>
    </row>
    <row r="1632" spans="1:6" x14ac:dyDescent="0.25">
      <c r="A1632" s="6">
        <v>1200</v>
      </c>
      <c r="B1632" s="6" t="s">
        <v>5899</v>
      </c>
      <c r="C1632" s="6" t="s">
        <v>5900</v>
      </c>
      <c r="D1632" s="6" t="s">
        <v>4788</v>
      </c>
      <c r="E1632" s="6">
        <v>384000</v>
      </c>
      <c r="F1632" s="6" t="s">
        <v>4297</v>
      </c>
    </row>
    <row r="1633" spans="1:6" x14ac:dyDescent="0.25">
      <c r="A1633" s="6">
        <v>1201</v>
      </c>
      <c r="B1633" s="6" t="s">
        <v>1578</v>
      </c>
      <c r="C1633" s="6" t="s">
        <v>120</v>
      </c>
      <c r="D1633" s="6" t="s">
        <v>4910</v>
      </c>
      <c r="E1633" s="6">
        <v>396000</v>
      </c>
      <c r="F1633" s="6" t="s">
        <v>4297</v>
      </c>
    </row>
    <row r="1634" spans="1:6" x14ac:dyDescent="0.25">
      <c r="A1634" s="6">
        <v>1202</v>
      </c>
      <c r="B1634" s="6" t="s">
        <v>5828</v>
      </c>
      <c r="C1634" s="6" t="s">
        <v>120</v>
      </c>
      <c r="D1634" s="6" t="s">
        <v>839</v>
      </c>
      <c r="E1634" s="6">
        <v>444000</v>
      </c>
      <c r="F1634" s="6" t="s">
        <v>4297</v>
      </c>
    </row>
    <row r="1635" spans="1:6" x14ac:dyDescent="0.25">
      <c r="A1635" s="6">
        <v>1203</v>
      </c>
      <c r="B1635" s="6" t="s">
        <v>1154</v>
      </c>
      <c r="C1635" s="6" t="s">
        <v>210</v>
      </c>
      <c r="D1635" s="6" t="s">
        <v>54</v>
      </c>
      <c r="E1635" s="6">
        <v>456000</v>
      </c>
      <c r="F1635" s="6" t="s">
        <v>4297</v>
      </c>
    </row>
    <row r="1636" spans="1:6" x14ac:dyDescent="0.25">
      <c r="A1636" s="6">
        <v>1204</v>
      </c>
      <c r="B1636" s="6" t="s">
        <v>5942</v>
      </c>
      <c r="C1636" s="6" t="s">
        <v>1482</v>
      </c>
      <c r="D1636" s="6" t="s">
        <v>4821</v>
      </c>
      <c r="E1636" s="6">
        <v>456000</v>
      </c>
      <c r="F1636" s="6" t="s">
        <v>4297</v>
      </c>
    </row>
    <row r="1637" spans="1:6" x14ac:dyDescent="0.25">
      <c r="A1637" s="6">
        <v>1205</v>
      </c>
      <c r="B1637" s="6" t="s">
        <v>1192</v>
      </c>
      <c r="C1637" s="6" t="s">
        <v>1193</v>
      </c>
      <c r="D1637" s="6" t="s">
        <v>54</v>
      </c>
      <c r="E1637" s="6">
        <v>456000</v>
      </c>
      <c r="F1637" s="6" t="s">
        <v>4297</v>
      </c>
    </row>
    <row r="1638" spans="1:6" x14ac:dyDescent="0.25">
      <c r="A1638" s="6">
        <v>1206</v>
      </c>
      <c r="B1638" s="6" t="s">
        <v>5820</v>
      </c>
      <c r="C1638" s="6" t="s">
        <v>1443</v>
      </c>
      <c r="D1638" s="6" t="s">
        <v>839</v>
      </c>
      <c r="E1638" s="6">
        <v>444000</v>
      </c>
      <c r="F1638" s="6" t="s">
        <v>4297</v>
      </c>
    </row>
    <row r="1639" spans="1:6" x14ac:dyDescent="0.25">
      <c r="A1639" s="6">
        <v>1207</v>
      </c>
      <c r="B1639" s="6" t="s">
        <v>5949</v>
      </c>
      <c r="C1639" s="6" t="s">
        <v>5950</v>
      </c>
      <c r="D1639" s="6" t="s">
        <v>4850</v>
      </c>
      <c r="E1639" s="6">
        <v>384000</v>
      </c>
      <c r="F1639" s="6" t="s">
        <v>4297</v>
      </c>
    </row>
    <row r="1640" spans="1:6" x14ac:dyDescent="0.25">
      <c r="A1640" s="6">
        <v>1208</v>
      </c>
      <c r="B1640" s="6" t="s">
        <v>1676</v>
      </c>
      <c r="C1640" s="6" t="s">
        <v>1677</v>
      </c>
      <c r="D1640" s="6" t="s">
        <v>4883</v>
      </c>
      <c r="E1640" s="6">
        <v>360000</v>
      </c>
      <c r="F1640" s="6" t="s">
        <v>4297</v>
      </c>
    </row>
    <row r="1641" spans="1:6" x14ac:dyDescent="0.25">
      <c r="A1641" s="6">
        <v>1209</v>
      </c>
      <c r="B1641" s="6" t="s">
        <v>5888</v>
      </c>
      <c r="C1641" s="6" t="s">
        <v>56</v>
      </c>
      <c r="D1641" s="6" t="s">
        <v>4788</v>
      </c>
      <c r="E1641" s="6">
        <v>384000</v>
      </c>
      <c r="F1641" s="6" t="s">
        <v>4297</v>
      </c>
    </row>
    <row r="1642" spans="1:6" x14ac:dyDescent="0.25">
      <c r="A1642" s="6">
        <v>1210</v>
      </c>
      <c r="B1642" s="6" t="s">
        <v>1152</v>
      </c>
      <c r="C1642" s="6" t="s">
        <v>1153</v>
      </c>
      <c r="D1642" s="6" t="s">
        <v>54</v>
      </c>
      <c r="E1642" s="6">
        <v>456000</v>
      </c>
      <c r="F1642" s="6" t="s">
        <v>4297</v>
      </c>
    </row>
    <row r="1643" spans="1:6" x14ac:dyDescent="0.25">
      <c r="A1643" s="6">
        <v>1211</v>
      </c>
      <c r="B1643" s="6" t="s">
        <v>5925</v>
      </c>
      <c r="C1643" s="6" t="s">
        <v>5926</v>
      </c>
      <c r="D1643" s="6" t="s">
        <v>4821</v>
      </c>
      <c r="E1643" s="6">
        <v>456000</v>
      </c>
      <c r="F1643" s="6" t="s">
        <v>4297</v>
      </c>
    </row>
    <row r="1644" spans="1:6" x14ac:dyDescent="0.25">
      <c r="A1644" s="6">
        <v>1212</v>
      </c>
      <c r="B1644" s="6" t="s">
        <v>1190</v>
      </c>
      <c r="C1644" s="6" t="s">
        <v>1191</v>
      </c>
      <c r="D1644" s="6" t="s">
        <v>54</v>
      </c>
      <c r="E1644" s="6">
        <v>456000</v>
      </c>
      <c r="F1644" s="6" t="s">
        <v>4297</v>
      </c>
    </row>
    <row r="1645" spans="1:6" x14ac:dyDescent="0.25">
      <c r="A1645" s="6">
        <v>1213</v>
      </c>
      <c r="B1645" s="6" t="s">
        <v>5948</v>
      </c>
      <c r="C1645" s="6" t="s">
        <v>1191</v>
      </c>
      <c r="D1645" s="6" t="s">
        <v>4850</v>
      </c>
      <c r="E1645" s="6">
        <v>384000</v>
      </c>
      <c r="F1645" s="6" t="s">
        <v>4297</v>
      </c>
    </row>
    <row r="1646" spans="1:6" x14ac:dyDescent="0.25">
      <c r="A1646" s="6">
        <v>1214</v>
      </c>
      <c r="B1646" s="6" t="s">
        <v>1650</v>
      </c>
      <c r="C1646" s="6" t="s">
        <v>1651</v>
      </c>
      <c r="D1646" s="6" t="s">
        <v>258</v>
      </c>
      <c r="E1646" s="6">
        <v>444000</v>
      </c>
      <c r="F1646" s="6" t="s">
        <v>4297</v>
      </c>
    </row>
    <row r="1647" spans="1:6" x14ac:dyDescent="0.25">
      <c r="A1647" s="6">
        <v>1215</v>
      </c>
      <c r="B1647" s="6" t="s">
        <v>1157</v>
      </c>
      <c r="C1647" s="6" t="s">
        <v>1158</v>
      </c>
      <c r="D1647" s="6" t="s">
        <v>54</v>
      </c>
      <c r="E1647" s="6">
        <v>456000</v>
      </c>
      <c r="F1647" s="6" t="s">
        <v>4297</v>
      </c>
    </row>
    <row r="1648" spans="1:6" x14ac:dyDescent="0.25">
      <c r="A1648" s="6">
        <v>1216</v>
      </c>
      <c r="B1648" s="6" t="s">
        <v>1127</v>
      </c>
      <c r="C1648" s="6" t="s">
        <v>1128</v>
      </c>
      <c r="D1648" s="6" t="s">
        <v>54</v>
      </c>
      <c r="E1648" s="6">
        <v>456000</v>
      </c>
      <c r="F1648" s="6" t="s">
        <v>4297</v>
      </c>
    </row>
    <row r="1649" spans="1:6" x14ac:dyDescent="0.25">
      <c r="A1649" s="6">
        <v>1217</v>
      </c>
      <c r="B1649" s="6" t="s">
        <v>5857</v>
      </c>
      <c r="C1649" s="6" t="s">
        <v>5858</v>
      </c>
      <c r="D1649" s="6" t="s">
        <v>4773</v>
      </c>
      <c r="E1649" s="6">
        <v>432000</v>
      </c>
      <c r="F1649" s="6" t="s">
        <v>4297</v>
      </c>
    </row>
    <row r="1650" spans="1:6" x14ac:dyDescent="0.25">
      <c r="A1650" s="6">
        <v>1218</v>
      </c>
      <c r="B1650" s="6" t="s">
        <v>5889</v>
      </c>
      <c r="C1650" s="6" t="s">
        <v>5890</v>
      </c>
      <c r="D1650" s="6" t="s">
        <v>4788</v>
      </c>
      <c r="E1650" s="6">
        <v>384000</v>
      </c>
      <c r="F1650" s="6" t="s">
        <v>4297</v>
      </c>
    </row>
    <row r="1651" spans="1:6" x14ac:dyDescent="0.25">
      <c r="A1651" s="6">
        <v>1219</v>
      </c>
      <c r="B1651" s="6" t="s">
        <v>5833</v>
      </c>
      <c r="C1651" s="6" t="s">
        <v>5834</v>
      </c>
      <c r="D1651" s="6" t="s">
        <v>839</v>
      </c>
      <c r="E1651" s="6">
        <v>444000</v>
      </c>
      <c r="F1651" s="6" t="s">
        <v>4297</v>
      </c>
    </row>
    <row r="1652" spans="1:6" x14ac:dyDescent="0.25">
      <c r="A1652" s="6">
        <v>1220</v>
      </c>
      <c r="B1652" s="6" t="s">
        <v>1574</v>
      </c>
      <c r="C1652" s="6" t="s">
        <v>1575</v>
      </c>
      <c r="D1652" s="6" t="s">
        <v>258</v>
      </c>
      <c r="E1652" s="6">
        <v>444000</v>
      </c>
      <c r="F1652" s="6" t="s">
        <v>4297</v>
      </c>
    </row>
    <row r="1653" spans="1:6" x14ac:dyDescent="0.25">
      <c r="A1653" s="6">
        <v>1221</v>
      </c>
      <c r="B1653" s="6" t="s">
        <v>5917</v>
      </c>
      <c r="C1653" s="6" t="s">
        <v>5918</v>
      </c>
      <c r="D1653" s="6" t="s">
        <v>4821</v>
      </c>
      <c r="E1653" s="6">
        <v>456000</v>
      </c>
      <c r="F1653" s="6" t="s">
        <v>4297</v>
      </c>
    </row>
    <row r="1654" spans="1:6" x14ac:dyDescent="0.25">
      <c r="A1654" s="6">
        <v>1222</v>
      </c>
      <c r="B1654" s="6" t="s">
        <v>1708</v>
      </c>
      <c r="C1654" s="6" t="s">
        <v>1709</v>
      </c>
      <c r="D1654" s="6" t="s">
        <v>4883</v>
      </c>
      <c r="E1654" s="6">
        <v>360000</v>
      </c>
      <c r="F1654" s="6" t="s">
        <v>4297</v>
      </c>
    </row>
    <row r="1655" spans="1:6" x14ac:dyDescent="0.25">
      <c r="A1655" s="6">
        <v>1223</v>
      </c>
      <c r="B1655" s="6" t="s">
        <v>5936</v>
      </c>
      <c r="C1655" s="6" t="s">
        <v>5937</v>
      </c>
      <c r="D1655" s="6" t="s">
        <v>4821</v>
      </c>
      <c r="E1655" s="6">
        <v>456000</v>
      </c>
      <c r="F1655" s="6" t="s">
        <v>4297</v>
      </c>
    </row>
    <row r="1656" spans="1:6" x14ac:dyDescent="0.25">
      <c r="A1656" s="6">
        <v>1224</v>
      </c>
      <c r="B1656" s="6" t="s">
        <v>5869</v>
      </c>
      <c r="C1656" s="6" t="s">
        <v>1715</v>
      </c>
      <c r="D1656" s="6" t="s">
        <v>4773</v>
      </c>
      <c r="E1656" s="6">
        <v>432000</v>
      </c>
      <c r="F1656" s="6" t="s">
        <v>4297</v>
      </c>
    </row>
    <row r="1657" spans="1:6" x14ac:dyDescent="0.25">
      <c r="A1657" s="6">
        <v>1225</v>
      </c>
      <c r="B1657" s="6" t="s">
        <v>5851</v>
      </c>
      <c r="C1657" s="6" t="s">
        <v>5852</v>
      </c>
      <c r="D1657" s="6" t="s">
        <v>4773</v>
      </c>
      <c r="E1657" s="6">
        <v>432000</v>
      </c>
      <c r="F1657" s="6" t="s">
        <v>4297</v>
      </c>
    </row>
    <row r="1658" spans="1:6" x14ac:dyDescent="0.25">
      <c r="A1658" s="6">
        <v>1226</v>
      </c>
      <c r="B1658" s="6" t="s">
        <v>1815</v>
      </c>
      <c r="C1658" s="6" t="s">
        <v>1816</v>
      </c>
      <c r="D1658" s="6" t="s">
        <v>4850</v>
      </c>
      <c r="E1658" s="6">
        <v>384000</v>
      </c>
      <c r="F1658" s="6" t="s">
        <v>4297</v>
      </c>
    </row>
    <row r="1659" spans="1:6" x14ac:dyDescent="0.25">
      <c r="A1659" s="6">
        <v>1227</v>
      </c>
      <c r="B1659" s="6" t="s">
        <v>5875</v>
      </c>
      <c r="C1659" s="6" t="s">
        <v>5876</v>
      </c>
      <c r="D1659" s="6" t="s">
        <v>4788</v>
      </c>
      <c r="E1659" s="6">
        <v>384000</v>
      </c>
      <c r="F1659" s="6" t="s">
        <v>4297</v>
      </c>
    </row>
    <row r="1660" spans="1:6" x14ac:dyDescent="0.25">
      <c r="A1660" s="6">
        <v>1228</v>
      </c>
      <c r="B1660" s="6" t="s">
        <v>1582</v>
      </c>
      <c r="C1660" s="6" t="s">
        <v>1583</v>
      </c>
      <c r="D1660" s="6" t="s">
        <v>258</v>
      </c>
      <c r="E1660" s="6">
        <v>444000</v>
      </c>
      <c r="F1660" s="6" t="s">
        <v>4297</v>
      </c>
    </row>
    <row r="1661" spans="1:6" x14ac:dyDescent="0.25">
      <c r="A1661" s="6">
        <v>1229</v>
      </c>
      <c r="B1661" s="6" t="s">
        <v>5870</v>
      </c>
      <c r="C1661" s="6" t="s">
        <v>5871</v>
      </c>
      <c r="D1661" s="6" t="s">
        <v>4773</v>
      </c>
      <c r="E1661" s="6">
        <v>432000</v>
      </c>
      <c r="F1661" s="6" t="s">
        <v>4297</v>
      </c>
    </row>
    <row r="1662" spans="1:6" x14ac:dyDescent="0.25">
      <c r="A1662" s="6">
        <v>1230</v>
      </c>
      <c r="B1662" s="6" t="s">
        <v>5944</v>
      </c>
      <c r="C1662" s="6" t="s">
        <v>5945</v>
      </c>
      <c r="D1662" s="6" t="s">
        <v>4850</v>
      </c>
      <c r="E1662" s="6">
        <v>384000</v>
      </c>
      <c r="F1662" s="6" t="s">
        <v>4297</v>
      </c>
    </row>
    <row r="1663" spans="1:6" x14ac:dyDescent="0.25">
      <c r="A1663" s="6">
        <v>1231</v>
      </c>
      <c r="B1663" s="6" t="s">
        <v>5943</v>
      </c>
      <c r="C1663" s="6" t="s">
        <v>1149</v>
      </c>
      <c r="D1663" s="6" t="s">
        <v>4821</v>
      </c>
      <c r="E1663" s="6">
        <v>456000</v>
      </c>
      <c r="F1663" s="6" t="s">
        <v>4297</v>
      </c>
    </row>
    <row r="1664" spans="1:6" x14ac:dyDescent="0.25">
      <c r="A1664" s="6">
        <v>1232</v>
      </c>
      <c r="B1664" s="6" t="s">
        <v>5913</v>
      </c>
      <c r="C1664" s="6" t="s">
        <v>5914</v>
      </c>
      <c r="D1664" s="6" t="s">
        <v>4821</v>
      </c>
      <c r="E1664" s="6">
        <v>456000</v>
      </c>
      <c r="F1664" s="6" t="s">
        <v>4297</v>
      </c>
    </row>
    <row r="1665" spans="1:6" x14ac:dyDescent="0.25">
      <c r="A1665" s="6">
        <v>1233</v>
      </c>
      <c r="B1665" s="6" t="s">
        <v>5839</v>
      </c>
      <c r="C1665" s="6" t="s">
        <v>5840</v>
      </c>
      <c r="D1665" s="6" t="s">
        <v>839</v>
      </c>
      <c r="E1665" s="6">
        <v>444000</v>
      </c>
      <c r="F1665" s="6" t="s">
        <v>4297</v>
      </c>
    </row>
    <row r="1666" spans="1:6" x14ac:dyDescent="0.25">
      <c r="A1666" s="6">
        <v>1234</v>
      </c>
      <c r="B1666" s="6" t="s">
        <v>1125</v>
      </c>
      <c r="C1666" s="6" t="s">
        <v>1126</v>
      </c>
      <c r="D1666" s="6" t="s">
        <v>54</v>
      </c>
      <c r="E1666" s="6">
        <v>456000</v>
      </c>
      <c r="F1666" s="6" t="s">
        <v>4297</v>
      </c>
    </row>
    <row r="1667" spans="1:6" x14ac:dyDescent="0.25">
      <c r="A1667" s="6">
        <v>1235</v>
      </c>
      <c r="B1667" s="6" t="s">
        <v>5905</v>
      </c>
      <c r="C1667" s="6" t="s">
        <v>5906</v>
      </c>
      <c r="D1667" s="6" t="s">
        <v>4788</v>
      </c>
      <c r="E1667" s="6">
        <v>384000</v>
      </c>
      <c r="F1667" s="6" t="s">
        <v>4297</v>
      </c>
    </row>
    <row r="1668" spans="1:6" x14ac:dyDescent="0.25">
      <c r="A1668" s="6">
        <v>1236</v>
      </c>
      <c r="B1668" s="6" t="s">
        <v>1699</v>
      </c>
      <c r="C1668" s="6" t="s">
        <v>1700</v>
      </c>
      <c r="D1668" s="6" t="s">
        <v>4883</v>
      </c>
      <c r="E1668" s="6">
        <v>360000</v>
      </c>
      <c r="F1668" s="6" t="s">
        <v>4297</v>
      </c>
    </row>
    <row r="1669" spans="1:6" x14ac:dyDescent="0.25">
      <c r="A1669" s="6">
        <v>1237</v>
      </c>
      <c r="B1669" s="6" t="s">
        <v>1017</v>
      </c>
      <c r="C1669" s="6" t="s">
        <v>1018</v>
      </c>
      <c r="D1669" s="6" t="s">
        <v>54</v>
      </c>
      <c r="E1669" s="6">
        <v>456000</v>
      </c>
      <c r="F1669" s="6" t="s">
        <v>4297</v>
      </c>
    </row>
    <row r="1670" spans="1:6" x14ac:dyDescent="0.25">
      <c r="A1670" s="6">
        <v>1238</v>
      </c>
      <c r="B1670" s="6" t="s">
        <v>5921</v>
      </c>
      <c r="C1670" s="6" t="s">
        <v>5922</v>
      </c>
      <c r="D1670" s="6" t="s">
        <v>4821</v>
      </c>
      <c r="E1670" s="6">
        <v>456000</v>
      </c>
      <c r="F1670" s="6" t="s">
        <v>4297</v>
      </c>
    </row>
    <row r="1671" spans="1:6" x14ac:dyDescent="0.25">
      <c r="A1671" s="6">
        <v>1239</v>
      </c>
      <c r="B1671" s="6" t="s">
        <v>5829</v>
      </c>
      <c r="C1671" s="6" t="s">
        <v>5830</v>
      </c>
      <c r="D1671" s="6" t="s">
        <v>839</v>
      </c>
      <c r="E1671" s="6">
        <v>444000</v>
      </c>
      <c r="F1671" s="6" t="s">
        <v>4297</v>
      </c>
    </row>
    <row r="1672" spans="1:6" x14ac:dyDescent="0.25">
      <c r="A1672" s="6">
        <v>1240</v>
      </c>
      <c r="B1672" s="6" t="s">
        <v>5845</v>
      </c>
      <c r="C1672" s="6" t="s">
        <v>206</v>
      </c>
      <c r="D1672" s="6" t="s">
        <v>4773</v>
      </c>
      <c r="E1672" s="6">
        <v>432000</v>
      </c>
      <c r="F1672" s="6" t="s">
        <v>4297</v>
      </c>
    </row>
    <row r="1673" spans="1:6" x14ac:dyDescent="0.25">
      <c r="A1673" s="6">
        <v>1241</v>
      </c>
      <c r="B1673" s="6" t="s">
        <v>1552</v>
      </c>
      <c r="C1673" s="6" t="s">
        <v>607</v>
      </c>
      <c r="D1673" s="6" t="s">
        <v>4910</v>
      </c>
      <c r="E1673" s="6">
        <v>396000</v>
      </c>
      <c r="F1673" s="6" t="s">
        <v>4297</v>
      </c>
    </row>
    <row r="1674" spans="1:6" x14ac:dyDescent="0.25">
      <c r="A1674" s="6">
        <v>1242</v>
      </c>
      <c r="B1674" s="6" t="s">
        <v>5831</v>
      </c>
      <c r="C1674" s="6" t="s">
        <v>607</v>
      </c>
      <c r="D1674" s="6" t="s">
        <v>839</v>
      </c>
      <c r="E1674" s="6">
        <v>444000</v>
      </c>
      <c r="F1674" s="6" t="s">
        <v>4297</v>
      </c>
    </row>
    <row r="1675" spans="1:6" x14ac:dyDescent="0.25">
      <c r="A1675" s="6">
        <v>1243</v>
      </c>
      <c r="B1675" s="6" t="s">
        <v>1648</v>
      </c>
      <c r="C1675" s="6" t="s">
        <v>1649</v>
      </c>
      <c r="D1675" s="6" t="s">
        <v>258</v>
      </c>
      <c r="E1675" s="6">
        <v>444000</v>
      </c>
      <c r="F1675" s="6" t="s">
        <v>4297</v>
      </c>
    </row>
    <row r="1676" spans="1:6" x14ac:dyDescent="0.25">
      <c r="A1676" s="6">
        <v>1244</v>
      </c>
      <c r="B1676" s="6" t="s">
        <v>1555</v>
      </c>
      <c r="C1676" s="6" t="s">
        <v>1556</v>
      </c>
      <c r="D1676" s="6" t="s">
        <v>4910</v>
      </c>
      <c r="E1676" s="6">
        <v>396000</v>
      </c>
      <c r="F1676" s="6" t="s">
        <v>4297</v>
      </c>
    </row>
    <row r="1677" spans="1:6" x14ac:dyDescent="0.25">
      <c r="A1677" s="6">
        <v>1245</v>
      </c>
      <c r="B1677" s="6" t="s">
        <v>1639</v>
      </c>
      <c r="C1677" s="6" t="s">
        <v>1640</v>
      </c>
      <c r="D1677" s="6" t="s">
        <v>258</v>
      </c>
      <c r="E1677" s="6">
        <v>444000</v>
      </c>
      <c r="F1677" s="6" t="s">
        <v>4297</v>
      </c>
    </row>
    <row r="1678" spans="1:6" x14ac:dyDescent="0.25">
      <c r="A1678" s="6">
        <v>1246</v>
      </c>
      <c r="B1678" s="6" t="s">
        <v>1667</v>
      </c>
      <c r="C1678" s="6" t="s">
        <v>1668</v>
      </c>
      <c r="D1678" s="6" t="s">
        <v>4883</v>
      </c>
      <c r="E1678" s="6">
        <v>360000</v>
      </c>
      <c r="F1678" s="6" t="s">
        <v>4297</v>
      </c>
    </row>
    <row r="1679" spans="1:6" x14ac:dyDescent="0.25">
      <c r="A1679" s="6">
        <v>1247</v>
      </c>
      <c r="B1679" s="6" t="s">
        <v>5912</v>
      </c>
      <c r="C1679" s="6" t="s">
        <v>2991</v>
      </c>
      <c r="D1679" s="6" t="s">
        <v>4821</v>
      </c>
      <c r="E1679" s="6">
        <v>456000</v>
      </c>
      <c r="F1679" s="6" t="s">
        <v>4297</v>
      </c>
    </row>
    <row r="1680" spans="1:6" x14ac:dyDescent="0.25">
      <c r="A1680" s="6">
        <v>1248</v>
      </c>
      <c r="B1680" s="6" t="s">
        <v>1150</v>
      </c>
      <c r="C1680" s="6" t="s">
        <v>1151</v>
      </c>
      <c r="D1680" s="6" t="s">
        <v>54</v>
      </c>
      <c r="E1680" s="6">
        <v>456000</v>
      </c>
      <c r="F1680" s="6" t="s">
        <v>4297</v>
      </c>
    </row>
    <row r="1681" spans="1:6" x14ac:dyDescent="0.25">
      <c r="A1681" s="6">
        <v>1249</v>
      </c>
      <c r="B1681" s="6" t="s">
        <v>1641</v>
      </c>
      <c r="C1681" s="6" t="s">
        <v>1642</v>
      </c>
      <c r="D1681" s="6" t="s">
        <v>258</v>
      </c>
      <c r="E1681" s="6">
        <v>444000</v>
      </c>
      <c r="F1681" s="6" t="s">
        <v>4297</v>
      </c>
    </row>
    <row r="1682" spans="1:6" x14ac:dyDescent="0.25">
      <c r="A1682" s="6">
        <v>1250</v>
      </c>
      <c r="B1682" s="6" t="s">
        <v>5855</v>
      </c>
      <c r="C1682" s="6" t="s">
        <v>1642</v>
      </c>
      <c r="D1682" s="6" t="s">
        <v>4773</v>
      </c>
      <c r="E1682" s="6">
        <v>432000</v>
      </c>
      <c r="F1682" s="6" t="s">
        <v>4297</v>
      </c>
    </row>
    <row r="1683" spans="1:6" x14ac:dyDescent="0.25">
      <c r="A1683" s="6">
        <v>1251</v>
      </c>
      <c r="B1683" s="6" t="s">
        <v>1581</v>
      </c>
      <c r="C1683" s="6" t="s">
        <v>1462</v>
      </c>
      <c r="D1683" s="6" t="s">
        <v>258</v>
      </c>
      <c r="E1683" s="6">
        <v>444000</v>
      </c>
      <c r="F1683" s="6" t="s">
        <v>4297</v>
      </c>
    </row>
    <row r="1684" spans="1:6" x14ac:dyDescent="0.25">
      <c r="A1684" s="6">
        <v>1252</v>
      </c>
      <c r="B1684" s="6" t="s">
        <v>1584</v>
      </c>
      <c r="C1684" s="6" t="s">
        <v>1585</v>
      </c>
      <c r="D1684" s="6" t="s">
        <v>258</v>
      </c>
      <c r="E1684" s="6">
        <v>444000</v>
      </c>
      <c r="F1684" s="6" t="s">
        <v>4297</v>
      </c>
    </row>
    <row r="1685" spans="1:6" x14ac:dyDescent="0.25">
      <c r="A1685" s="6">
        <v>1253</v>
      </c>
      <c r="B1685" s="6" t="s">
        <v>5843</v>
      </c>
      <c r="C1685" s="6" t="s">
        <v>5844</v>
      </c>
      <c r="D1685" s="6" t="s">
        <v>4773</v>
      </c>
      <c r="E1685" s="6">
        <v>432000</v>
      </c>
      <c r="F1685" s="6" t="s">
        <v>4297</v>
      </c>
    </row>
    <row r="1686" spans="1:6" x14ac:dyDescent="0.25">
      <c r="A1686" s="6">
        <v>1254</v>
      </c>
      <c r="B1686" s="6" t="s">
        <v>5880</v>
      </c>
      <c r="C1686" s="6" t="s">
        <v>5881</v>
      </c>
      <c r="D1686" s="6" t="s">
        <v>4788</v>
      </c>
      <c r="E1686" s="6">
        <v>384000</v>
      </c>
      <c r="F1686" s="6" t="s">
        <v>4297</v>
      </c>
    </row>
    <row r="1687" spans="1:6" x14ac:dyDescent="0.25">
      <c r="A1687" s="6">
        <v>1255</v>
      </c>
      <c r="B1687" s="6" t="s">
        <v>5837</v>
      </c>
      <c r="C1687" s="6" t="s">
        <v>5838</v>
      </c>
      <c r="D1687" s="6" t="s">
        <v>839</v>
      </c>
      <c r="E1687" s="6">
        <v>444000</v>
      </c>
      <c r="F1687" s="6" t="s">
        <v>4297</v>
      </c>
    </row>
    <row r="1688" spans="1:6" x14ac:dyDescent="0.25">
      <c r="A1688" s="6">
        <v>1256</v>
      </c>
      <c r="B1688" s="6" t="s">
        <v>1270</v>
      </c>
      <c r="C1688" s="6" t="s">
        <v>1271</v>
      </c>
      <c r="D1688" s="6" t="s">
        <v>4910</v>
      </c>
      <c r="E1688" s="6">
        <v>396000</v>
      </c>
      <c r="F1688" s="6" t="s">
        <v>4297</v>
      </c>
    </row>
    <row r="1689" spans="1:6" x14ac:dyDescent="0.25">
      <c r="A1689" s="6">
        <v>1257</v>
      </c>
      <c r="B1689" s="6" t="s">
        <v>1186</v>
      </c>
      <c r="C1689" s="6" t="s">
        <v>1187</v>
      </c>
      <c r="D1689" s="6" t="s">
        <v>4910</v>
      </c>
      <c r="E1689" s="6">
        <v>396000</v>
      </c>
      <c r="F1689" s="6" t="s">
        <v>4297</v>
      </c>
    </row>
    <row r="1690" spans="1:6" x14ac:dyDescent="0.25">
      <c r="A1690" s="6">
        <v>1258</v>
      </c>
      <c r="B1690" s="6" t="s">
        <v>1004</v>
      </c>
      <c r="C1690" s="6" t="s">
        <v>1005</v>
      </c>
      <c r="D1690" s="6" t="s">
        <v>54</v>
      </c>
      <c r="E1690" s="6">
        <v>456000</v>
      </c>
      <c r="F1690" s="6" t="s">
        <v>4297</v>
      </c>
    </row>
    <row r="1691" spans="1:6" x14ac:dyDescent="0.25">
      <c r="A1691" s="6">
        <v>1259</v>
      </c>
      <c r="B1691" s="6" t="s">
        <v>5818</v>
      </c>
      <c r="C1691" s="6" t="s">
        <v>520</v>
      </c>
      <c r="D1691" s="6" t="s">
        <v>839</v>
      </c>
      <c r="E1691" s="6">
        <v>444000</v>
      </c>
      <c r="F1691" s="6" t="s">
        <v>4297</v>
      </c>
    </row>
    <row r="1692" spans="1:6" x14ac:dyDescent="0.25">
      <c r="A1692" s="6">
        <v>1260</v>
      </c>
      <c r="B1692" s="6" t="s">
        <v>5846</v>
      </c>
      <c r="C1692" s="6" t="s">
        <v>1539</v>
      </c>
      <c r="D1692" s="6" t="s">
        <v>4773</v>
      </c>
      <c r="E1692" s="6">
        <v>432000</v>
      </c>
      <c r="F1692" s="6" t="s">
        <v>4297</v>
      </c>
    </row>
    <row r="1693" spans="1:6" x14ac:dyDescent="0.25">
      <c r="A1693" s="6">
        <v>1261</v>
      </c>
      <c r="B1693" s="6" t="s">
        <v>5927</v>
      </c>
      <c r="C1693" s="6" t="s">
        <v>996</v>
      </c>
      <c r="D1693" s="6" t="s">
        <v>4821</v>
      </c>
      <c r="E1693" s="6">
        <v>456000</v>
      </c>
      <c r="F1693" s="6" t="s">
        <v>4297</v>
      </c>
    </row>
    <row r="1694" spans="1:6" x14ac:dyDescent="0.25">
      <c r="A1694" s="6">
        <v>1262</v>
      </c>
      <c r="B1694" s="6" t="s">
        <v>5934</v>
      </c>
      <c r="C1694" s="6" t="s">
        <v>5935</v>
      </c>
      <c r="D1694" s="6" t="s">
        <v>4821</v>
      </c>
      <c r="E1694" s="6">
        <v>456000</v>
      </c>
      <c r="F1694" s="6" t="s">
        <v>4297</v>
      </c>
    </row>
    <row r="1695" spans="1:6" x14ac:dyDescent="0.25">
      <c r="A1695" s="6">
        <v>1263</v>
      </c>
      <c r="B1695" s="6" t="s">
        <v>5891</v>
      </c>
      <c r="C1695" s="6" t="s">
        <v>5892</v>
      </c>
      <c r="D1695" s="6" t="s">
        <v>4788</v>
      </c>
      <c r="E1695" s="6">
        <v>384000</v>
      </c>
      <c r="F1695" s="6" t="s">
        <v>4297</v>
      </c>
    </row>
    <row r="1696" spans="1:6" x14ac:dyDescent="0.25">
      <c r="A1696" s="6">
        <v>1264</v>
      </c>
      <c r="B1696" s="6" t="s">
        <v>1272</v>
      </c>
      <c r="C1696" s="6" t="s">
        <v>1273</v>
      </c>
      <c r="D1696" s="6" t="s">
        <v>4910</v>
      </c>
      <c r="E1696" s="6">
        <v>396000</v>
      </c>
      <c r="F1696" s="6" t="s">
        <v>4297</v>
      </c>
    </row>
    <row r="1697" spans="1:6" x14ac:dyDescent="0.25">
      <c r="A1697" s="6">
        <v>1265</v>
      </c>
      <c r="B1697" s="6" t="s">
        <v>5821</v>
      </c>
      <c r="C1697" s="6" t="s">
        <v>5822</v>
      </c>
      <c r="D1697" s="6" t="s">
        <v>839</v>
      </c>
      <c r="E1697" s="6">
        <v>444000</v>
      </c>
      <c r="F1697" s="6" t="s">
        <v>4297</v>
      </c>
    </row>
    <row r="1698" spans="1:6" x14ac:dyDescent="0.25">
      <c r="A1698" s="6">
        <v>1266</v>
      </c>
      <c r="B1698" s="6" t="s">
        <v>5863</v>
      </c>
      <c r="C1698" s="6" t="s">
        <v>5864</v>
      </c>
      <c r="D1698" s="6" t="s">
        <v>4773</v>
      </c>
      <c r="E1698" s="6">
        <v>432000</v>
      </c>
      <c r="F1698" s="6" t="s">
        <v>4297</v>
      </c>
    </row>
    <row r="1699" spans="1:6" x14ac:dyDescent="0.25">
      <c r="A1699" s="6">
        <v>1267</v>
      </c>
      <c r="B1699" s="6" t="s">
        <v>5951</v>
      </c>
      <c r="C1699" s="6" t="s">
        <v>5952</v>
      </c>
      <c r="D1699" s="6" t="s">
        <v>4850</v>
      </c>
      <c r="E1699" s="6">
        <v>384000</v>
      </c>
      <c r="F1699" s="6" t="s">
        <v>4297</v>
      </c>
    </row>
    <row r="1700" spans="1:6" x14ac:dyDescent="0.25">
      <c r="A1700" s="6">
        <v>1268</v>
      </c>
      <c r="B1700" s="6" t="s">
        <v>1002</v>
      </c>
      <c r="C1700" s="6" t="s">
        <v>1003</v>
      </c>
      <c r="D1700" s="6" t="s">
        <v>54</v>
      </c>
      <c r="E1700" s="6">
        <v>456000</v>
      </c>
      <c r="F1700" s="6" t="s">
        <v>4297</v>
      </c>
    </row>
    <row r="1701" spans="1:6" x14ac:dyDescent="0.25">
      <c r="A1701" s="6">
        <v>1269</v>
      </c>
      <c r="B1701" s="6" t="s">
        <v>1553</v>
      </c>
      <c r="C1701" s="6" t="s">
        <v>1554</v>
      </c>
      <c r="D1701" s="6" t="s">
        <v>4910</v>
      </c>
      <c r="E1701" s="6">
        <v>396000</v>
      </c>
      <c r="F1701" s="6" t="s">
        <v>4297</v>
      </c>
    </row>
    <row r="1702" spans="1:6" x14ac:dyDescent="0.25">
      <c r="A1702" s="6">
        <v>1270</v>
      </c>
      <c r="B1702" s="6" t="s">
        <v>1008</v>
      </c>
      <c r="C1702" s="6" t="s">
        <v>1009</v>
      </c>
      <c r="D1702" s="6" t="s">
        <v>54</v>
      </c>
      <c r="E1702" s="6">
        <v>456000</v>
      </c>
      <c r="F1702" s="6" t="s">
        <v>4297</v>
      </c>
    </row>
    <row r="1703" spans="1:6" x14ac:dyDescent="0.25">
      <c r="A1703" s="6">
        <v>1271</v>
      </c>
      <c r="B1703" s="6" t="s">
        <v>1817</v>
      </c>
      <c r="C1703" s="6" t="s">
        <v>86</v>
      </c>
      <c r="D1703" s="6" t="s">
        <v>4850</v>
      </c>
      <c r="E1703" s="6">
        <v>384000</v>
      </c>
      <c r="F1703" s="6" t="s">
        <v>4297</v>
      </c>
    </row>
    <row r="1704" spans="1:6" x14ac:dyDescent="0.25">
      <c r="A1704" s="6">
        <v>1272</v>
      </c>
      <c r="B1704" s="6" t="s">
        <v>5928</v>
      </c>
      <c r="C1704" s="6" t="s">
        <v>86</v>
      </c>
      <c r="D1704" s="6" t="s">
        <v>4821</v>
      </c>
      <c r="E1704" s="6">
        <v>456000</v>
      </c>
      <c r="F1704" s="6" t="s">
        <v>4297</v>
      </c>
    </row>
    <row r="1705" spans="1:6" x14ac:dyDescent="0.25">
      <c r="A1705" s="6">
        <v>1273</v>
      </c>
      <c r="B1705" s="6" t="s">
        <v>1586</v>
      </c>
      <c r="C1705" s="6" t="s">
        <v>1587</v>
      </c>
      <c r="D1705" s="6" t="s">
        <v>258</v>
      </c>
      <c r="E1705" s="6">
        <v>444000</v>
      </c>
      <c r="F1705" s="6" t="s">
        <v>4297</v>
      </c>
    </row>
    <row r="1706" spans="1:6" x14ac:dyDescent="0.25">
      <c r="A1706" s="6">
        <v>1274</v>
      </c>
      <c r="B1706" s="6" t="s">
        <v>1710</v>
      </c>
      <c r="C1706" s="6" t="s">
        <v>1711</v>
      </c>
      <c r="D1706" s="6" t="s">
        <v>4850</v>
      </c>
      <c r="E1706" s="6">
        <v>384000</v>
      </c>
      <c r="F1706" s="6" t="s">
        <v>4297</v>
      </c>
    </row>
    <row r="1707" spans="1:6" x14ac:dyDescent="0.25">
      <c r="A1707" s="6">
        <v>1275</v>
      </c>
      <c r="B1707" s="6" t="s">
        <v>1716</v>
      </c>
      <c r="C1707" s="6" t="s">
        <v>620</v>
      </c>
      <c r="D1707" s="6" t="s">
        <v>4850</v>
      </c>
      <c r="E1707" s="6">
        <v>384000</v>
      </c>
      <c r="F1707" s="6" t="s">
        <v>4297</v>
      </c>
    </row>
    <row r="1708" spans="1:6" x14ac:dyDescent="0.25">
      <c r="A1708" s="6">
        <v>1276</v>
      </c>
      <c r="B1708" s="6" t="s">
        <v>1701</v>
      </c>
      <c r="C1708" s="6" t="s">
        <v>1702</v>
      </c>
      <c r="D1708" s="6" t="s">
        <v>4883</v>
      </c>
      <c r="E1708" s="6">
        <v>360000</v>
      </c>
      <c r="F1708" s="6" t="s">
        <v>4297</v>
      </c>
    </row>
    <row r="1709" spans="1:6" x14ac:dyDescent="0.25">
      <c r="A1709" s="6">
        <v>1277</v>
      </c>
      <c r="B1709" s="6" t="s">
        <v>5903</v>
      </c>
      <c r="C1709" s="6" t="s">
        <v>5904</v>
      </c>
      <c r="D1709" s="6" t="s">
        <v>4788</v>
      </c>
      <c r="E1709" s="6">
        <v>384000</v>
      </c>
      <c r="F1709" s="6" t="s">
        <v>4297</v>
      </c>
    </row>
    <row r="1710" spans="1:6" x14ac:dyDescent="0.25">
      <c r="A1710" s="6">
        <v>1278</v>
      </c>
      <c r="B1710" s="6" t="s">
        <v>1576</v>
      </c>
      <c r="C1710" s="6" t="s">
        <v>1577</v>
      </c>
      <c r="D1710" s="6" t="s">
        <v>4910</v>
      </c>
      <c r="E1710" s="6">
        <v>396000</v>
      </c>
      <c r="F1710" s="6" t="s">
        <v>4297</v>
      </c>
    </row>
    <row r="1711" spans="1:6" x14ac:dyDescent="0.25">
      <c r="A1711" s="6">
        <v>1279</v>
      </c>
      <c r="B1711" s="6" t="s">
        <v>5930</v>
      </c>
      <c r="C1711" s="6" t="s">
        <v>5931</v>
      </c>
      <c r="D1711" s="6" t="s">
        <v>4821</v>
      </c>
      <c r="E1711" s="6">
        <v>456000</v>
      </c>
      <c r="F1711" s="6" t="s">
        <v>4297</v>
      </c>
    </row>
    <row r="1712" spans="1:6" x14ac:dyDescent="0.25">
      <c r="A1712" s="6">
        <v>1280</v>
      </c>
      <c r="B1712" s="6" t="s">
        <v>5896</v>
      </c>
      <c r="C1712" s="6" t="s">
        <v>5897</v>
      </c>
      <c r="D1712" s="6" t="s">
        <v>4788</v>
      </c>
      <c r="E1712" s="6">
        <v>384000</v>
      </c>
      <c r="F1712" s="6" t="s">
        <v>4297</v>
      </c>
    </row>
    <row r="1713" spans="1:6" x14ac:dyDescent="0.25">
      <c r="A1713" s="6">
        <v>1281</v>
      </c>
      <c r="B1713" s="6" t="s">
        <v>5919</v>
      </c>
      <c r="C1713" s="6" t="s">
        <v>5920</v>
      </c>
      <c r="D1713" s="6" t="s">
        <v>4821</v>
      </c>
      <c r="E1713" s="6">
        <v>456000</v>
      </c>
      <c r="F1713" s="6" t="s">
        <v>4297</v>
      </c>
    </row>
    <row r="1714" spans="1:6" x14ac:dyDescent="0.25">
      <c r="A1714" s="6">
        <v>1282</v>
      </c>
      <c r="B1714" s="6" t="s">
        <v>5893</v>
      </c>
      <c r="C1714" s="6" t="s">
        <v>653</v>
      </c>
      <c r="D1714" s="6" t="s">
        <v>4788</v>
      </c>
      <c r="E1714" s="6">
        <v>384000</v>
      </c>
      <c r="F1714" s="6" t="s">
        <v>4297</v>
      </c>
    </row>
    <row r="1715" spans="1:6" x14ac:dyDescent="0.25">
      <c r="A1715" s="6">
        <v>1283</v>
      </c>
      <c r="B1715" s="6" t="s">
        <v>5929</v>
      </c>
      <c r="C1715" s="6" t="s">
        <v>2973</v>
      </c>
      <c r="D1715" s="6" t="s">
        <v>4821</v>
      </c>
      <c r="E1715" s="6">
        <v>456000</v>
      </c>
      <c r="F1715" s="6" t="s">
        <v>4297</v>
      </c>
    </row>
    <row r="1716" spans="1:6" x14ac:dyDescent="0.25">
      <c r="A1716" s="6">
        <v>1284</v>
      </c>
      <c r="B1716" s="6" t="s">
        <v>1682</v>
      </c>
      <c r="C1716" s="6" t="s">
        <v>1683</v>
      </c>
      <c r="D1716" s="6" t="s">
        <v>4883</v>
      </c>
      <c r="E1716" s="6">
        <v>360000</v>
      </c>
      <c r="F1716" s="6" t="s">
        <v>4297</v>
      </c>
    </row>
    <row r="1717" spans="1:6" x14ac:dyDescent="0.25">
      <c r="A1717" s="6">
        <v>1285</v>
      </c>
      <c r="B1717" s="6" t="s">
        <v>5911</v>
      </c>
      <c r="C1717" s="6" t="s">
        <v>674</v>
      </c>
      <c r="D1717" s="6" t="s">
        <v>4821</v>
      </c>
      <c r="E1717" s="6">
        <v>456000</v>
      </c>
      <c r="F1717" s="6" t="s">
        <v>4297</v>
      </c>
    </row>
    <row r="1718" spans="1:6" x14ac:dyDescent="0.25">
      <c r="A1718" s="6">
        <v>1286</v>
      </c>
      <c r="B1718" s="6" t="s">
        <v>1675</v>
      </c>
      <c r="C1718" s="6" t="s">
        <v>674</v>
      </c>
      <c r="D1718" s="6" t="s">
        <v>4883</v>
      </c>
      <c r="E1718" s="6">
        <v>360000</v>
      </c>
      <c r="F1718" s="6" t="s">
        <v>4297</v>
      </c>
    </row>
    <row r="1719" spans="1:6" x14ac:dyDescent="0.25">
      <c r="A1719" s="6">
        <v>1287</v>
      </c>
      <c r="B1719" s="6" t="s">
        <v>1705</v>
      </c>
      <c r="C1719" s="6" t="s">
        <v>1173</v>
      </c>
      <c r="D1719" s="6" t="s">
        <v>4883</v>
      </c>
      <c r="E1719" s="6">
        <v>360000</v>
      </c>
      <c r="F1719" s="6" t="s">
        <v>4297</v>
      </c>
    </row>
    <row r="1720" spans="1:6" x14ac:dyDescent="0.25">
      <c r="A1720" s="6">
        <v>1288</v>
      </c>
      <c r="B1720" s="6" t="s">
        <v>5824</v>
      </c>
      <c r="C1720" s="6" t="s">
        <v>1173</v>
      </c>
      <c r="D1720" s="6" t="s">
        <v>839</v>
      </c>
      <c r="E1720" s="6">
        <v>444000</v>
      </c>
      <c r="F1720" s="6" t="s">
        <v>4297</v>
      </c>
    </row>
    <row r="1721" spans="1:6" x14ac:dyDescent="0.25">
      <c r="A1721" s="6">
        <v>1289</v>
      </c>
      <c r="B1721" s="6" t="s">
        <v>5901</v>
      </c>
      <c r="C1721" s="6" t="s">
        <v>5902</v>
      </c>
      <c r="D1721" s="6" t="s">
        <v>4788</v>
      </c>
      <c r="E1721" s="6">
        <v>384000</v>
      </c>
      <c r="F1721" s="6" t="s">
        <v>4297</v>
      </c>
    </row>
    <row r="1722" spans="1:6" x14ac:dyDescent="0.25">
      <c r="A1722" s="6">
        <v>1290</v>
      </c>
      <c r="B1722" s="6" t="s">
        <v>1680</v>
      </c>
      <c r="C1722" s="6" t="s">
        <v>1681</v>
      </c>
      <c r="D1722" s="6" t="s">
        <v>4883</v>
      </c>
      <c r="E1722" s="6">
        <v>360000</v>
      </c>
      <c r="F1722" s="6" t="s">
        <v>4297</v>
      </c>
    </row>
    <row r="1723" spans="1:6" x14ac:dyDescent="0.25">
      <c r="A1723" s="6">
        <v>1291</v>
      </c>
      <c r="B1723" s="6" t="s">
        <v>5923</v>
      </c>
      <c r="C1723" s="6" t="s">
        <v>5924</v>
      </c>
      <c r="D1723" s="6" t="s">
        <v>4821</v>
      </c>
      <c r="E1723" s="6">
        <v>456000</v>
      </c>
      <c r="F1723" s="6" t="s">
        <v>4297</v>
      </c>
    </row>
    <row r="1724" spans="1:6" x14ac:dyDescent="0.25">
      <c r="A1724" s="6">
        <v>1292</v>
      </c>
      <c r="B1724" s="6" t="s">
        <v>5848</v>
      </c>
      <c r="C1724" s="6" t="s">
        <v>447</v>
      </c>
      <c r="D1724" s="6" t="s">
        <v>4773</v>
      </c>
      <c r="E1724" s="6">
        <v>432000</v>
      </c>
      <c r="F1724" s="6" t="s">
        <v>4297</v>
      </c>
    </row>
    <row r="1725" spans="1:6" x14ac:dyDescent="0.25">
      <c r="A1725" s="6">
        <v>1293</v>
      </c>
      <c r="B1725" s="6" t="s">
        <v>1943</v>
      </c>
      <c r="C1725" s="6" t="s">
        <v>1944</v>
      </c>
      <c r="D1725" s="6" t="s">
        <v>4850</v>
      </c>
      <c r="E1725" s="6">
        <v>384000</v>
      </c>
      <c r="F1725" s="6" t="s">
        <v>4297</v>
      </c>
    </row>
    <row r="1726" spans="1:6" x14ac:dyDescent="0.25">
      <c r="A1726" s="6">
        <v>1294</v>
      </c>
      <c r="B1726" s="6" t="s">
        <v>5884</v>
      </c>
      <c r="C1726" s="6" t="s">
        <v>4587</v>
      </c>
      <c r="D1726" s="6" t="s">
        <v>4788</v>
      </c>
      <c r="E1726" s="6">
        <v>384000</v>
      </c>
      <c r="F1726" s="6" t="s">
        <v>4297</v>
      </c>
    </row>
    <row r="1727" spans="1:6" x14ac:dyDescent="0.25">
      <c r="A1727" s="6">
        <v>1295</v>
      </c>
      <c r="B1727" s="6" t="s">
        <v>1129</v>
      </c>
      <c r="C1727" s="6" t="s">
        <v>1130</v>
      </c>
      <c r="D1727" s="6" t="s">
        <v>54</v>
      </c>
      <c r="E1727" s="6">
        <v>456000</v>
      </c>
      <c r="F1727" s="6" t="s">
        <v>4297</v>
      </c>
    </row>
    <row r="1728" spans="1:6" x14ac:dyDescent="0.25">
      <c r="A1728" s="6">
        <v>1296</v>
      </c>
      <c r="B1728" s="6" t="s">
        <v>1673</v>
      </c>
      <c r="C1728" s="6" t="s">
        <v>1674</v>
      </c>
      <c r="D1728" s="6" t="s">
        <v>4883</v>
      </c>
      <c r="E1728" s="6">
        <v>360000</v>
      </c>
      <c r="F1728" s="6" t="s">
        <v>4297</v>
      </c>
    </row>
    <row r="1729" spans="1:6" x14ac:dyDescent="0.25">
      <c r="A1729" s="6">
        <v>1297</v>
      </c>
      <c r="B1729" s="6" t="s">
        <v>5932</v>
      </c>
      <c r="C1729" s="6" t="s">
        <v>5933</v>
      </c>
      <c r="D1729" s="6" t="s">
        <v>4821</v>
      </c>
      <c r="E1729" s="6">
        <v>456000</v>
      </c>
      <c r="F1729" s="6" t="s">
        <v>4297</v>
      </c>
    </row>
    <row r="1730" spans="1:6" x14ac:dyDescent="0.25">
      <c r="A1730" s="6">
        <v>1298</v>
      </c>
      <c r="B1730" s="6" t="s">
        <v>1703</v>
      </c>
      <c r="C1730" s="6" t="s">
        <v>1704</v>
      </c>
      <c r="D1730" s="6" t="s">
        <v>4883</v>
      </c>
      <c r="E1730" s="6">
        <v>360000</v>
      </c>
      <c r="F1730" s="6" t="s">
        <v>4297</v>
      </c>
    </row>
    <row r="1731" spans="1:6" x14ac:dyDescent="0.25">
      <c r="A1731" s="6">
        <v>1299</v>
      </c>
      <c r="B1731" s="6" t="s">
        <v>1697</v>
      </c>
      <c r="C1731" s="6" t="s">
        <v>1698</v>
      </c>
      <c r="D1731" s="6" t="s">
        <v>4850</v>
      </c>
      <c r="E1731" s="6">
        <v>384000</v>
      </c>
      <c r="F1731" s="6" t="s">
        <v>4297</v>
      </c>
    </row>
    <row r="1732" spans="1:6" x14ac:dyDescent="0.25">
      <c r="A1732" s="6">
        <v>1300</v>
      </c>
      <c r="B1732" s="6" t="s">
        <v>5825</v>
      </c>
      <c r="C1732" s="6" t="s">
        <v>5826</v>
      </c>
      <c r="D1732" s="6" t="s">
        <v>839</v>
      </c>
      <c r="E1732" s="6">
        <v>444000</v>
      </c>
      <c r="F1732" s="6" t="s">
        <v>4297</v>
      </c>
    </row>
    <row r="1733" spans="1:6" x14ac:dyDescent="0.25">
      <c r="A1733" s="6">
        <v>1301</v>
      </c>
      <c r="B1733" s="6" t="s">
        <v>5853</v>
      </c>
      <c r="C1733" s="6" t="s">
        <v>5854</v>
      </c>
      <c r="D1733" s="6" t="s">
        <v>4773</v>
      </c>
      <c r="E1733" s="6">
        <v>432000</v>
      </c>
      <c r="F1733" s="6" t="s">
        <v>4297</v>
      </c>
    </row>
    <row r="1734" spans="1:6" x14ac:dyDescent="0.25">
      <c r="A1734" s="6">
        <v>1302</v>
      </c>
      <c r="B1734" s="6" t="s">
        <v>5832</v>
      </c>
      <c r="C1734" s="6" t="s">
        <v>631</v>
      </c>
      <c r="D1734" s="6" t="s">
        <v>839</v>
      </c>
      <c r="E1734" s="6">
        <v>444000</v>
      </c>
      <c r="F1734" s="6" t="s">
        <v>4297</v>
      </c>
    </row>
    <row r="1735" spans="1:6" x14ac:dyDescent="0.25">
      <c r="A1735" s="6">
        <v>1303</v>
      </c>
      <c r="B1735" s="6" t="s">
        <v>1937</v>
      </c>
      <c r="C1735" s="6" t="s">
        <v>1938</v>
      </c>
      <c r="D1735" s="6" t="s">
        <v>4850</v>
      </c>
      <c r="E1735" s="6">
        <v>384000</v>
      </c>
      <c r="F1735" s="6" t="s">
        <v>4297</v>
      </c>
    </row>
    <row r="1736" spans="1:6" x14ac:dyDescent="0.25">
      <c r="A1736" s="6">
        <v>1304</v>
      </c>
      <c r="B1736" s="6" t="s">
        <v>5847</v>
      </c>
      <c r="C1736" s="6" t="s">
        <v>1065</v>
      </c>
      <c r="D1736" s="6" t="s">
        <v>4773</v>
      </c>
      <c r="E1736" s="6">
        <v>432000</v>
      </c>
      <c r="F1736" s="6" t="s">
        <v>4297</v>
      </c>
    </row>
    <row r="1737" spans="1:6" x14ac:dyDescent="0.25">
      <c r="A1737" s="6">
        <v>1305</v>
      </c>
      <c r="B1737" s="6" t="s">
        <v>1945</v>
      </c>
      <c r="C1737" s="6" t="s">
        <v>1263</v>
      </c>
      <c r="D1737" s="6" t="s">
        <v>4850</v>
      </c>
      <c r="E1737" s="6">
        <v>384000</v>
      </c>
      <c r="F1737" s="6" t="s">
        <v>4297</v>
      </c>
    </row>
    <row r="1738" spans="1:6" x14ac:dyDescent="0.25">
      <c r="A1738" s="6">
        <v>1306</v>
      </c>
      <c r="B1738" s="6" t="s">
        <v>5916</v>
      </c>
      <c r="C1738" s="6" t="s">
        <v>2444</v>
      </c>
      <c r="D1738" s="6" t="s">
        <v>4821</v>
      </c>
      <c r="E1738" s="6">
        <v>456000</v>
      </c>
      <c r="F1738" s="6" t="s">
        <v>4297</v>
      </c>
    </row>
    <row r="1739" spans="1:6" x14ac:dyDescent="0.25">
      <c r="A1739" s="6">
        <v>1307</v>
      </c>
      <c r="B1739" s="6" t="s">
        <v>5856</v>
      </c>
      <c r="C1739" s="6" t="s">
        <v>73</v>
      </c>
      <c r="D1739" s="6" t="s">
        <v>4773</v>
      </c>
      <c r="E1739" s="6">
        <v>432000</v>
      </c>
      <c r="F1739" s="6" t="s">
        <v>4297</v>
      </c>
    </row>
    <row r="1740" spans="1:6" x14ac:dyDescent="0.25">
      <c r="A1740" s="6">
        <v>1308</v>
      </c>
      <c r="B1740" s="6" t="s">
        <v>5867</v>
      </c>
      <c r="C1740" s="6" t="s">
        <v>5396</v>
      </c>
      <c r="D1740" s="6" t="s">
        <v>4773</v>
      </c>
      <c r="E1740" s="6">
        <v>432000</v>
      </c>
      <c r="F1740" s="6" t="s">
        <v>4297</v>
      </c>
    </row>
    <row r="1741" spans="1:6" x14ac:dyDescent="0.25">
      <c r="A1741" s="6">
        <v>1309</v>
      </c>
      <c r="B1741" s="6" t="s">
        <v>5885</v>
      </c>
      <c r="C1741" s="6" t="s">
        <v>5886</v>
      </c>
      <c r="D1741" s="6" t="s">
        <v>4788</v>
      </c>
      <c r="E1741" s="6">
        <v>384000</v>
      </c>
      <c r="F1741" s="6" t="s">
        <v>4297</v>
      </c>
    </row>
    <row r="1742" spans="1:6" x14ac:dyDescent="0.25">
      <c r="A1742" s="6">
        <v>1310</v>
      </c>
      <c r="B1742" s="6" t="s">
        <v>1643</v>
      </c>
      <c r="C1742" s="6" t="s">
        <v>1644</v>
      </c>
      <c r="D1742" s="6" t="s">
        <v>258</v>
      </c>
      <c r="E1742" s="6">
        <v>444000</v>
      </c>
      <c r="F1742" s="6" t="s">
        <v>4297</v>
      </c>
    </row>
    <row r="1743" spans="1:6" x14ac:dyDescent="0.25">
      <c r="A1743" s="6">
        <v>1311</v>
      </c>
      <c r="B1743" s="6" t="s">
        <v>1712</v>
      </c>
      <c r="C1743" s="6" t="s">
        <v>1713</v>
      </c>
      <c r="D1743" s="6" t="s">
        <v>4850</v>
      </c>
      <c r="E1743" s="6">
        <v>384000</v>
      </c>
      <c r="F1743" s="6" t="s">
        <v>4297</v>
      </c>
    </row>
    <row r="1744" spans="1:6" x14ac:dyDescent="0.25">
      <c r="A1744" s="6">
        <v>1312</v>
      </c>
      <c r="B1744" s="6" t="s">
        <v>5827</v>
      </c>
      <c r="C1744" s="6" t="s">
        <v>1357</v>
      </c>
      <c r="D1744" s="6" t="s">
        <v>839</v>
      </c>
      <c r="E1744" s="6">
        <v>444000</v>
      </c>
      <c r="F1744" s="6" t="s">
        <v>4297</v>
      </c>
    </row>
    <row r="1745" spans="1:6" x14ac:dyDescent="0.25">
      <c r="A1745" s="6">
        <v>1313</v>
      </c>
      <c r="B1745" s="6" t="s">
        <v>1572</v>
      </c>
      <c r="C1745" s="6" t="s">
        <v>1573</v>
      </c>
      <c r="D1745" s="6" t="s">
        <v>258</v>
      </c>
      <c r="E1745" s="6">
        <v>444000</v>
      </c>
      <c r="F1745" s="6" t="s">
        <v>4297</v>
      </c>
    </row>
    <row r="1746" spans="1:6" x14ac:dyDescent="0.25">
      <c r="A1746" s="6">
        <v>1314</v>
      </c>
      <c r="B1746" s="6" t="s">
        <v>1706</v>
      </c>
      <c r="C1746" s="6" t="s">
        <v>1707</v>
      </c>
      <c r="D1746" s="6" t="s">
        <v>4883</v>
      </c>
      <c r="E1746" s="6">
        <v>360000</v>
      </c>
      <c r="F1746" s="6" t="s">
        <v>4297</v>
      </c>
    </row>
    <row r="1747" spans="1:6" x14ac:dyDescent="0.25">
      <c r="A1747" s="6">
        <v>1315</v>
      </c>
      <c r="B1747" s="6" t="s">
        <v>1818</v>
      </c>
      <c r="C1747" s="6" t="s">
        <v>1819</v>
      </c>
      <c r="D1747" s="6" t="s">
        <v>4850</v>
      </c>
      <c r="E1747" s="6">
        <v>384000</v>
      </c>
      <c r="F1747" s="6" t="s">
        <v>4297</v>
      </c>
    </row>
    <row r="1748" spans="1:6" x14ac:dyDescent="0.25">
      <c r="A1748" s="6">
        <v>1316</v>
      </c>
      <c r="B1748" s="6" t="s">
        <v>5816</v>
      </c>
      <c r="C1748" s="6" t="s">
        <v>5817</v>
      </c>
      <c r="D1748" s="6" t="s">
        <v>839</v>
      </c>
      <c r="E1748" s="6">
        <v>444000</v>
      </c>
      <c r="F1748" s="6" t="s">
        <v>4297</v>
      </c>
    </row>
    <row r="1749" spans="1:6" x14ac:dyDescent="0.25">
      <c r="A1749" s="6">
        <v>1317</v>
      </c>
      <c r="B1749" s="6" t="s">
        <v>5894</v>
      </c>
      <c r="C1749" s="6" t="s">
        <v>5895</v>
      </c>
      <c r="D1749" s="6" t="s">
        <v>4788</v>
      </c>
      <c r="E1749" s="6">
        <v>384000</v>
      </c>
      <c r="F1749" s="6" t="s">
        <v>4297</v>
      </c>
    </row>
    <row r="1750" spans="1:6" x14ac:dyDescent="0.25">
      <c r="A1750" s="6">
        <v>1318</v>
      </c>
      <c r="B1750" s="6" t="s">
        <v>5868</v>
      </c>
      <c r="C1750" s="6" t="s">
        <v>2236</v>
      </c>
      <c r="D1750" s="6" t="s">
        <v>4773</v>
      </c>
      <c r="E1750" s="6">
        <v>432000</v>
      </c>
      <c r="F1750" s="6" t="s">
        <v>4297</v>
      </c>
    </row>
    <row r="1751" spans="1:6" x14ac:dyDescent="0.25">
      <c r="A1751" s="6">
        <v>1319</v>
      </c>
      <c r="B1751" s="6" t="s">
        <v>1814</v>
      </c>
      <c r="C1751" s="6" t="s">
        <v>290</v>
      </c>
      <c r="D1751" s="6" t="s">
        <v>4850</v>
      </c>
      <c r="E1751" s="6">
        <v>384000</v>
      </c>
      <c r="F1751" s="6" t="s">
        <v>4297</v>
      </c>
    </row>
    <row r="1752" spans="1:6" x14ac:dyDescent="0.25">
      <c r="A1752" s="6">
        <v>1320</v>
      </c>
      <c r="B1752" s="6" t="s">
        <v>5823</v>
      </c>
      <c r="C1752" s="6" t="s">
        <v>447</v>
      </c>
      <c r="D1752" s="6" t="s">
        <v>839</v>
      </c>
      <c r="E1752" s="6">
        <v>444000</v>
      </c>
      <c r="F1752" s="6" t="s">
        <v>4297</v>
      </c>
    </row>
    <row r="1753" spans="1:6" x14ac:dyDescent="0.25">
      <c r="A1753" s="6">
        <v>1321</v>
      </c>
      <c r="B1753" s="6" t="s">
        <v>1671</v>
      </c>
      <c r="C1753" s="6" t="s">
        <v>1672</v>
      </c>
      <c r="D1753" s="6" t="s">
        <v>4883</v>
      </c>
      <c r="E1753" s="6">
        <v>360000</v>
      </c>
      <c r="F1753" s="6" t="s">
        <v>4297</v>
      </c>
    </row>
    <row r="1754" spans="1:6" x14ac:dyDescent="0.25">
      <c r="A1754" s="6">
        <v>1322</v>
      </c>
      <c r="B1754" s="6" t="s">
        <v>5946</v>
      </c>
      <c r="C1754" s="6" t="s">
        <v>5947</v>
      </c>
      <c r="D1754" s="6" t="s">
        <v>4850</v>
      </c>
      <c r="E1754" s="6">
        <v>384000</v>
      </c>
      <c r="F1754" s="6" t="s">
        <v>4297</v>
      </c>
    </row>
    <row r="1755" spans="1:6" x14ac:dyDescent="0.25">
      <c r="A1755" s="6">
        <v>1323</v>
      </c>
      <c r="B1755" s="6" t="s">
        <v>1714</v>
      </c>
      <c r="C1755" s="6" t="s">
        <v>1715</v>
      </c>
      <c r="D1755" s="6" t="s">
        <v>4850</v>
      </c>
      <c r="E1755" s="6">
        <v>384000</v>
      </c>
      <c r="F1755" s="6" t="s">
        <v>4297</v>
      </c>
    </row>
    <row r="1756" spans="1:6" x14ac:dyDescent="0.25">
      <c r="A1756" s="6">
        <v>1324</v>
      </c>
      <c r="B1756" s="6" t="s">
        <v>5938</v>
      </c>
      <c r="C1756" s="6" t="s">
        <v>5939</v>
      </c>
      <c r="D1756" s="6" t="s">
        <v>4821</v>
      </c>
      <c r="E1756" s="6">
        <v>456000</v>
      </c>
      <c r="F1756" s="6" t="s">
        <v>4297</v>
      </c>
    </row>
    <row r="1757" spans="1:6" x14ac:dyDescent="0.25">
      <c r="A1757" s="6">
        <v>1325</v>
      </c>
      <c r="B1757" s="6" t="s">
        <v>1155</v>
      </c>
      <c r="C1757" s="6" t="s">
        <v>1156</v>
      </c>
      <c r="D1757" s="6" t="s">
        <v>54</v>
      </c>
      <c r="E1757" s="6">
        <v>456000</v>
      </c>
      <c r="F1757" s="6" t="s">
        <v>4297</v>
      </c>
    </row>
    <row r="1758" spans="1:6" x14ac:dyDescent="0.25">
      <c r="A1758" s="6">
        <v>1326</v>
      </c>
      <c r="B1758" s="6" t="s">
        <v>1123</v>
      </c>
      <c r="C1758" s="6" t="s">
        <v>1124</v>
      </c>
      <c r="D1758" s="6" t="s">
        <v>54</v>
      </c>
      <c r="E1758" s="6">
        <v>456000</v>
      </c>
      <c r="F1758" s="6" t="s">
        <v>4297</v>
      </c>
    </row>
    <row r="1759" spans="1:6" x14ac:dyDescent="0.25">
      <c r="A1759" s="6">
        <v>1860</v>
      </c>
      <c r="B1759" s="6" t="s">
        <v>6530</v>
      </c>
      <c r="C1759" s="6" t="s">
        <v>6531</v>
      </c>
      <c r="D1759" s="6" t="s">
        <v>310</v>
      </c>
      <c r="E1759" s="6">
        <v>348000</v>
      </c>
      <c r="F1759" s="6" t="s">
        <v>4297</v>
      </c>
    </row>
    <row r="1760" spans="1:6" x14ac:dyDescent="0.25">
      <c r="A1760" s="6">
        <v>1861</v>
      </c>
      <c r="B1760" s="6" t="s">
        <v>6523</v>
      </c>
      <c r="C1760" s="6" t="s">
        <v>6524</v>
      </c>
      <c r="D1760" s="6" t="s">
        <v>310</v>
      </c>
      <c r="E1760" s="6">
        <v>348000</v>
      </c>
      <c r="F1760" s="6" t="s">
        <v>4297</v>
      </c>
    </row>
    <row r="1761" spans="1:6" x14ac:dyDescent="0.25">
      <c r="A1761" s="6">
        <v>1862</v>
      </c>
      <c r="B1761" s="6" t="s">
        <v>6516</v>
      </c>
      <c r="C1761" s="6" t="s">
        <v>253</v>
      </c>
      <c r="D1761" s="6" t="s">
        <v>422</v>
      </c>
      <c r="E1761" s="6">
        <v>456000</v>
      </c>
      <c r="F1761" s="6" t="s">
        <v>4297</v>
      </c>
    </row>
    <row r="1762" spans="1:6" x14ac:dyDescent="0.25">
      <c r="A1762" s="6">
        <v>1863</v>
      </c>
      <c r="B1762" s="6" t="s">
        <v>6521</v>
      </c>
      <c r="C1762" s="6" t="s">
        <v>6522</v>
      </c>
      <c r="D1762" s="6" t="s">
        <v>422</v>
      </c>
      <c r="E1762" s="6">
        <v>456000</v>
      </c>
      <c r="F1762" s="6" t="s">
        <v>4297</v>
      </c>
    </row>
    <row r="1763" spans="1:6" x14ac:dyDescent="0.25">
      <c r="A1763" s="6">
        <v>1864</v>
      </c>
      <c r="B1763" s="6" t="s">
        <v>6532</v>
      </c>
      <c r="C1763" s="6" t="s">
        <v>2234</v>
      </c>
      <c r="D1763" s="6" t="s">
        <v>310</v>
      </c>
      <c r="E1763" s="6">
        <v>348000</v>
      </c>
      <c r="F1763" s="6" t="s">
        <v>4297</v>
      </c>
    </row>
    <row r="1764" spans="1:6" x14ac:dyDescent="0.25">
      <c r="A1764" s="6">
        <v>1865</v>
      </c>
      <c r="B1764" s="6" t="s">
        <v>6519</v>
      </c>
      <c r="C1764" s="6" t="s">
        <v>6520</v>
      </c>
      <c r="D1764" s="6" t="s">
        <v>422</v>
      </c>
      <c r="E1764" s="6">
        <v>456000</v>
      </c>
      <c r="F1764" s="6" t="s">
        <v>4297</v>
      </c>
    </row>
    <row r="1765" spans="1:6" x14ac:dyDescent="0.25">
      <c r="A1765" s="6">
        <v>1866</v>
      </c>
      <c r="B1765" s="6" t="s">
        <v>6517</v>
      </c>
      <c r="C1765" s="6" t="s">
        <v>6518</v>
      </c>
      <c r="D1765" s="6" t="s">
        <v>422</v>
      </c>
      <c r="E1765" s="6">
        <v>456000</v>
      </c>
      <c r="F1765" s="6" t="s">
        <v>4297</v>
      </c>
    </row>
    <row r="1766" spans="1:6" x14ac:dyDescent="0.25">
      <c r="A1766" s="6">
        <v>1867</v>
      </c>
      <c r="B1766" s="6" t="s">
        <v>6514</v>
      </c>
      <c r="C1766" s="6" t="s">
        <v>6515</v>
      </c>
      <c r="D1766" s="6" t="s">
        <v>422</v>
      </c>
      <c r="E1766" s="6">
        <v>456000</v>
      </c>
      <c r="F1766" s="6" t="s">
        <v>4297</v>
      </c>
    </row>
    <row r="1767" spans="1:6" x14ac:dyDescent="0.25">
      <c r="A1767" s="6">
        <v>1868</v>
      </c>
      <c r="B1767" s="6" t="s">
        <v>6533</v>
      </c>
      <c r="C1767" s="6" t="s">
        <v>6534</v>
      </c>
      <c r="D1767" s="6" t="s">
        <v>310</v>
      </c>
      <c r="E1767" s="6">
        <v>348000</v>
      </c>
      <c r="F1767" s="6" t="s">
        <v>4297</v>
      </c>
    </row>
    <row r="1768" spans="1:6" x14ac:dyDescent="0.25">
      <c r="A1768" s="6">
        <v>1869</v>
      </c>
      <c r="B1768" s="6" t="s">
        <v>6528</v>
      </c>
      <c r="C1768" s="6" t="s">
        <v>6529</v>
      </c>
      <c r="D1768" s="6" t="s">
        <v>310</v>
      </c>
      <c r="E1768" s="6">
        <v>348000</v>
      </c>
      <c r="F1768" s="6" t="s">
        <v>4297</v>
      </c>
    </row>
    <row r="1769" spans="1:6" x14ac:dyDescent="0.25">
      <c r="A1769" s="6">
        <v>1870</v>
      </c>
      <c r="B1769" s="6" t="s">
        <v>6525</v>
      </c>
      <c r="C1769" s="6" t="s">
        <v>5102</v>
      </c>
      <c r="D1769" s="6" t="s">
        <v>310</v>
      </c>
      <c r="E1769" s="6">
        <v>348000</v>
      </c>
      <c r="F1769" s="6" t="s">
        <v>4297</v>
      </c>
    </row>
    <row r="1770" spans="1:6" x14ac:dyDescent="0.25">
      <c r="A1770" s="6">
        <v>1871</v>
      </c>
      <c r="B1770" s="6" t="s">
        <v>6512</v>
      </c>
      <c r="C1770" s="6" t="s">
        <v>6513</v>
      </c>
      <c r="D1770" s="6" t="s">
        <v>422</v>
      </c>
      <c r="E1770" s="6">
        <v>456000</v>
      </c>
      <c r="F1770" s="6" t="s">
        <v>4297</v>
      </c>
    </row>
    <row r="1771" spans="1:6" x14ac:dyDescent="0.25">
      <c r="A1771" s="6">
        <v>1872</v>
      </c>
      <c r="B1771" s="6" t="s">
        <v>6526</v>
      </c>
      <c r="C1771" s="6" t="s">
        <v>6527</v>
      </c>
      <c r="D1771" s="6" t="s">
        <v>310</v>
      </c>
      <c r="E1771" s="6">
        <v>348000</v>
      </c>
      <c r="F1771" s="6" t="s">
        <v>4297</v>
      </c>
    </row>
    <row r="1772" spans="1:6" x14ac:dyDescent="0.25">
      <c r="A1772" s="6">
        <v>1873</v>
      </c>
      <c r="B1772" s="6" t="s">
        <v>6510</v>
      </c>
      <c r="C1772" s="6" t="s">
        <v>6511</v>
      </c>
      <c r="D1772" s="6" t="s">
        <v>422</v>
      </c>
      <c r="E1772" s="6">
        <v>456000</v>
      </c>
      <c r="F1772" s="6" t="s">
        <v>4297</v>
      </c>
    </row>
    <row r="1773" spans="1:6" x14ac:dyDescent="0.25">
      <c r="A1773" s="6">
        <v>1874</v>
      </c>
      <c r="B1773" s="6" t="s">
        <v>1753</v>
      </c>
      <c r="C1773" s="6" t="s">
        <v>1754</v>
      </c>
      <c r="D1773" s="6" t="s">
        <v>915</v>
      </c>
      <c r="E1773" s="6">
        <v>300000</v>
      </c>
      <c r="F1773" s="6" t="s">
        <v>4297</v>
      </c>
    </row>
    <row r="1774" spans="1:6" x14ac:dyDescent="0.25">
      <c r="A1774" s="6">
        <v>1875</v>
      </c>
      <c r="B1774" s="6" t="s">
        <v>1735</v>
      </c>
      <c r="C1774" s="6" t="s">
        <v>1736</v>
      </c>
      <c r="D1774" s="6" t="s">
        <v>10594</v>
      </c>
      <c r="E1774" s="6">
        <v>456000</v>
      </c>
      <c r="F1774" s="6" t="s">
        <v>4297</v>
      </c>
    </row>
    <row r="1775" spans="1:6" x14ac:dyDescent="0.25">
      <c r="A1775" s="6">
        <v>1876</v>
      </c>
      <c r="B1775" s="6" t="s">
        <v>6358</v>
      </c>
      <c r="C1775" s="6" t="s">
        <v>1398</v>
      </c>
      <c r="D1775" s="6" t="s">
        <v>4883</v>
      </c>
      <c r="E1775" s="6">
        <v>360000</v>
      </c>
      <c r="F1775" s="6" t="s">
        <v>4297</v>
      </c>
    </row>
    <row r="1776" spans="1:6" x14ac:dyDescent="0.25">
      <c r="A1776" s="6">
        <v>1877</v>
      </c>
      <c r="B1776" s="6" t="s">
        <v>1750</v>
      </c>
      <c r="C1776" s="6" t="s">
        <v>1751</v>
      </c>
      <c r="D1776" s="6" t="s">
        <v>915</v>
      </c>
      <c r="E1776" s="6">
        <v>300000</v>
      </c>
      <c r="F1776" s="6" t="s">
        <v>4297</v>
      </c>
    </row>
    <row r="1777" spans="1:6" x14ac:dyDescent="0.25">
      <c r="A1777" s="6">
        <v>1878</v>
      </c>
      <c r="B1777" s="6" t="s">
        <v>1746</v>
      </c>
      <c r="C1777" s="6" t="s">
        <v>1747</v>
      </c>
      <c r="D1777" s="6" t="s">
        <v>915</v>
      </c>
      <c r="E1777" s="6">
        <v>300000</v>
      </c>
      <c r="F1777" s="6" t="s">
        <v>4297</v>
      </c>
    </row>
    <row r="1778" spans="1:6" x14ac:dyDescent="0.25">
      <c r="A1778" s="6">
        <v>1879</v>
      </c>
      <c r="B1778" s="6" t="s">
        <v>1752</v>
      </c>
      <c r="C1778" s="6" t="s">
        <v>131</v>
      </c>
      <c r="D1778" s="6" t="s">
        <v>915</v>
      </c>
      <c r="E1778" s="6">
        <v>300000</v>
      </c>
      <c r="F1778" s="6" t="s">
        <v>4297</v>
      </c>
    </row>
    <row r="1779" spans="1:6" x14ac:dyDescent="0.25">
      <c r="A1779" s="6">
        <v>1880</v>
      </c>
      <c r="B1779" s="6" t="s">
        <v>1800</v>
      </c>
      <c r="C1779" s="6" t="s">
        <v>1801</v>
      </c>
      <c r="D1779" s="6" t="s">
        <v>4883</v>
      </c>
      <c r="E1779" s="6">
        <v>360000</v>
      </c>
      <c r="F1779" s="6" t="s">
        <v>4297</v>
      </c>
    </row>
    <row r="1780" spans="1:6" x14ac:dyDescent="0.25">
      <c r="A1780" s="6">
        <v>1881</v>
      </c>
      <c r="B1780" s="6" t="s">
        <v>1764</v>
      </c>
      <c r="C1780" s="6" t="s">
        <v>324</v>
      </c>
      <c r="D1780" s="6" t="s">
        <v>915</v>
      </c>
      <c r="E1780" s="6">
        <v>300000</v>
      </c>
      <c r="F1780" s="6" t="s">
        <v>4297</v>
      </c>
    </row>
    <row r="1781" spans="1:6" x14ac:dyDescent="0.25">
      <c r="A1781" s="6">
        <v>1882</v>
      </c>
      <c r="B1781" s="6" t="s">
        <v>1765</v>
      </c>
      <c r="C1781" s="6" t="s">
        <v>445</v>
      </c>
      <c r="D1781" s="6" t="s">
        <v>915</v>
      </c>
      <c r="E1781" s="6">
        <v>300000</v>
      </c>
      <c r="F1781" s="6" t="s">
        <v>4297</v>
      </c>
    </row>
    <row r="1782" spans="1:6" x14ac:dyDescent="0.25">
      <c r="A1782" s="6">
        <v>1883</v>
      </c>
      <c r="B1782" s="6" t="s">
        <v>1806</v>
      </c>
      <c r="C1782" s="6" t="s">
        <v>1807</v>
      </c>
      <c r="D1782" s="6" t="s">
        <v>4883</v>
      </c>
      <c r="E1782" s="6">
        <v>360000</v>
      </c>
      <c r="F1782" s="6" t="s">
        <v>4297</v>
      </c>
    </row>
    <row r="1783" spans="1:6" x14ac:dyDescent="0.25">
      <c r="A1783" s="6">
        <v>1884</v>
      </c>
      <c r="B1783" s="6" t="s">
        <v>1776</v>
      </c>
      <c r="C1783" s="6" t="s">
        <v>1777</v>
      </c>
      <c r="D1783" s="6" t="s">
        <v>6357</v>
      </c>
      <c r="E1783" s="6">
        <v>420000</v>
      </c>
      <c r="F1783" s="6" t="s">
        <v>4297</v>
      </c>
    </row>
    <row r="1784" spans="1:6" x14ac:dyDescent="0.25">
      <c r="A1784" s="6">
        <v>1885</v>
      </c>
      <c r="B1784" s="6" t="s">
        <v>1759</v>
      </c>
      <c r="C1784" s="6" t="s">
        <v>469</v>
      </c>
      <c r="D1784" s="6" t="s">
        <v>915</v>
      </c>
      <c r="E1784" s="6">
        <v>300000</v>
      </c>
      <c r="F1784" s="6" t="s">
        <v>4297</v>
      </c>
    </row>
    <row r="1785" spans="1:6" x14ac:dyDescent="0.25">
      <c r="A1785" s="6">
        <v>1886</v>
      </c>
      <c r="B1785" s="6" t="s">
        <v>1810</v>
      </c>
      <c r="C1785" s="6" t="s">
        <v>1811</v>
      </c>
      <c r="D1785" s="6" t="s">
        <v>4883</v>
      </c>
      <c r="E1785" s="6">
        <v>360000</v>
      </c>
      <c r="F1785" s="6" t="s">
        <v>4297</v>
      </c>
    </row>
    <row r="1786" spans="1:6" x14ac:dyDescent="0.25">
      <c r="A1786" s="6">
        <v>1887</v>
      </c>
      <c r="B1786" s="6" t="s">
        <v>1789</v>
      </c>
      <c r="C1786" s="6" t="s">
        <v>1790</v>
      </c>
      <c r="D1786" s="6" t="s">
        <v>6357</v>
      </c>
      <c r="E1786" s="6">
        <v>420000</v>
      </c>
      <c r="F1786" s="6" t="s">
        <v>4297</v>
      </c>
    </row>
    <row r="1787" spans="1:6" x14ac:dyDescent="0.25">
      <c r="A1787" s="6">
        <v>1888</v>
      </c>
      <c r="B1787" s="6" t="s">
        <v>1795</v>
      </c>
      <c r="C1787" s="6" t="s">
        <v>1796</v>
      </c>
      <c r="D1787" s="6" t="s">
        <v>4883</v>
      </c>
      <c r="E1787" s="6">
        <v>360000</v>
      </c>
      <c r="F1787" s="6" t="s">
        <v>4297</v>
      </c>
    </row>
    <row r="1788" spans="1:6" x14ac:dyDescent="0.25">
      <c r="A1788" s="6">
        <v>1889</v>
      </c>
      <c r="B1788" s="6" t="s">
        <v>1804</v>
      </c>
      <c r="C1788" s="6" t="s">
        <v>1805</v>
      </c>
      <c r="D1788" s="6" t="s">
        <v>4883</v>
      </c>
      <c r="E1788" s="6">
        <v>360000</v>
      </c>
      <c r="F1788" s="6" t="s">
        <v>4297</v>
      </c>
    </row>
    <row r="1789" spans="1:6" x14ac:dyDescent="0.25">
      <c r="A1789" s="6">
        <v>1890</v>
      </c>
      <c r="B1789" s="6" t="s">
        <v>1743</v>
      </c>
      <c r="C1789" s="6" t="s">
        <v>229</v>
      </c>
      <c r="D1789" s="6" t="s">
        <v>10594</v>
      </c>
      <c r="E1789" s="6">
        <v>456000</v>
      </c>
      <c r="F1789" s="6" t="s">
        <v>4297</v>
      </c>
    </row>
    <row r="1790" spans="1:6" x14ac:dyDescent="0.25">
      <c r="A1790" s="6">
        <v>1891</v>
      </c>
      <c r="B1790" s="6" t="s">
        <v>1741</v>
      </c>
      <c r="C1790" s="6" t="s">
        <v>1742</v>
      </c>
      <c r="D1790" s="6" t="s">
        <v>10594</v>
      </c>
      <c r="E1790" s="6">
        <v>456000</v>
      </c>
      <c r="F1790" s="6" t="s">
        <v>4297</v>
      </c>
    </row>
    <row r="1791" spans="1:6" x14ac:dyDescent="0.25">
      <c r="A1791" s="6">
        <v>1892</v>
      </c>
      <c r="B1791" s="6" t="s">
        <v>1757</v>
      </c>
      <c r="C1791" s="6" t="s">
        <v>1758</v>
      </c>
      <c r="D1791" s="6" t="s">
        <v>915</v>
      </c>
      <c r="E1791" s="6">
        <v>300000</v>
      </c>
      <c r="F1791" s="6" t="s">
        <v>4297</v>
      </c>
    </row>
    <row r="1792" spans="1:6" x14ac:dyDescent="0.25">
      <c r="A1792" s="6">
        <v>1893</v>
      </c>
      <c r="B1792" s="6" t="s">
        <v>1722</v>
      </c>
      <c r="C1792" s="6" t="s">
        <v>1723</v>
      </c>
      <c r="D1792" s="6" t="s">
        <v>10594</v>
      </c>
      <c r="E1792" s="6">
        <v>456000</v>
      </c>
      <c r="F1792" s="6" t="s">
        <v>4297</v>
      </c>
    </row>
    <row r="1793" spans="1:6" x14ac:dyDescent="0.25">
      <c r="A1793" s="6">
        <v>1894</v>
      </c>
      <c r="B1793" s="6" t="s">
        <v>1724</v>
      </c>
      <c r="C1793" s="6" t="s">
        <v>1725</v>
      </c>
      <c r="D1793" s="6" t="s">
        <v>10594</v>
      </c>
      <c r="E1793" s="6">
        <v>456000</v>
      </c>
      <c r="F1793" s="6" t="s">
        <v>4297</v>
      </c>
    </row>
    <row r="1794" spans="1:6" x14ac:dyDescent="0.25">
      <c r="A1794" s="6">
        <v>1895</v>
      </c>
      <c r="B1794" s="6" t="s">
        <v>1766</v>
      </c>
      <c r="C1794" s="6" t="s">
        <v>1767</v>
      </c>
      <c r="D1794" s="6" t="s">
        <v>915</v>
      </c>
      <c r="E1794" s="6">
        <v>300000</v>
      </c>
      <c r="F1794" s="6" t="s">
        <v>4297</v>
      </c>
    </row>
    <row r="1795" spans="1:6" x14ac:dyDescent="0.25">
      <c r="A1795" s="6">
        <v>1896</v>
      </c>
      <c r="B1795" s="6" t="s">
        <v>1783</v>
      </c>
      <c r="C1795" s="6" t="s">
        <v>1784</v>
      </c>
      <c r="D1795" s="6" t="s">
        <v>6357</v>
      </c>
      <c r="E1795" s="6">
        <v>420000</v>
      </c>
      <c r="F1795" s="6" t="s">
        <v>4297</v>
      </c>
    </row>
    <row r="1796" spans="1:6" x14ac:dyDescent="0.25">
      <c r="A1796" s="6">
        <v>1897</v>
      </c>
      <c r="B1796" s="6" t="s">
        <v>1760</v>
      </c>
      <c r="C1796" s="6" t="s">
        <v>1761</v>
      </c>
      <c r="D1796" s="6" t="s">
        <v>915</v>
      </c>
      <c r="E1796" s="6">
        <v>300000</v>
      </c>
      <c r="F1796" s="6" t="s">
        <v>4297</v>
      </c>
    </row>
    <row r="1797" spans="1:6" x14ac:dyDescent="0.25">
      <c r="A1797" s="6">
        <v>1898</v>
      </c>
      <c r="B1797" s="6" t="s">
        <v>1785</v>
      </c>
      <c r="C1797" s="6" t="s">
        <v>996</v>
      </c>
      <c r="D1797" s="6" t="s">
        <v>6357</v>
      </c>
      <c r="E1797" s="6">
        <v>420000</v>
      </c>
      <c r="F1797" s="6" t="s">
        <v>4297</v>
      </c>
    </row>
    <row r="1798" spans="1:6" x14ac:dyDescent="0.25">
      <c r="A1798" s="6">
        <v>1899</v>
      </c>
      <c r="B1798" s="6" t="s">
        <v>1773</v>
      </c>
      <c r="C1798" s="6" t="s">
        <v>996</v>
      </c>
      <c r="D1798" s="6" t="s">
        <v>6357</v>
      </c>
      <c r="E1798" s="6">
        <v>420000</v>
      </c>
      <c r="F1798" s="6" t="s">
        <v>4297</v>
      </c>
    </row>
    <row r="1799" spans="1:6" x14ac:dyDescent="0.25">
      <c r="A1799" s="6">
        <v>1900</v>
      </c>
      <c r="B1799" s="6" t="s">
        <v>1737</v>
      </c>
      <c r="C1799" s="6" t="s">
        <v>880</v>
      </c>
      <c r="D1799" s="6" t="s">
        <v>10594</v>
      </c>
      <c r="E1799" s="6">
        <v>456000</v>
      </c>
      <c r="F1799" s="6" t="s">
        <v>4297</v>
      </c>
    </row>
    <row r="1800" spans="1:6" x14ac:dyDescent="0.25">
      <c r="A1800" s="6">
        <v>1901</v>
      </c>
      <c r="B1800" s="6" t="s">
        <v>1799</v>
      </c>
      <c r="C1800" s="6" t="s">
        <v>540</v>
      </c>
      <c r="D1800" s="6" t="s">
        <v>4883</v>
      </c>
      <c r="E1800" s="6">
        <v>360000</v>
      </c>
      <c r="F1800" s="6" t="s">
        <v>4297</v>
      </c>
    </row>
    <row r="1801" spans="1:6" x14ac:dyDescent="0.25">
      <c r="A1801" s="6">
        <v>1902</v>
      </c>
      <c r="B1801" s="6" t="s">
        <v>1738</v>
      </c>
      <c r="C1801" s="6" t="s">
        <v>1739</v>
      </c>
      <c r="D1801" s="6" t="s">
        <v>10594</v>
      </c>
      <c r="E1801" s="6">
        <v>456000</v>
      </c>
      <c r="F1801" s="6" t="s">
        <v>4297</v>
      </c>
    </row>
    <row r="1802" spans="1:6" x14ac:dyDescent="0.25">
      <c r="A1802" s="6">
        <v>1903</v>
      </c>
      <c r="B1802" s="6" t="s">
        <v>1768</v>
      </c>
      <c r="C1802" s="6" t="s">
        <v>1769</v>
      </c>
      <c r="D1802" s="6" t="s">
        <v>915</v>
      </c>
      <c r="E1802" s="6">
        <v>300000</v>
      </c>
      <c r="F1802" s="6" t="s">
        <v>4297</v>
      </c>
    </row>
    <row r="1803" spans="1:6" x14ac:dyDescent="0.25">
      <c r="A1803" s="6">
        <v>1904</v>
      </c>
      <c r="B1803" s="6" t="s">
        <v>1727</v>
      </c>
      <c r="C1803" s="6" t="s">
        <v>1728</v>
      </c>
      <c r="D1803" s="6" t="s">
        <v>10594</v>
      </c>
      <c r="E1803" s="6">
        <v>456000</v>
      </c>
      <c r="F1803" s="6" t="s">
        <v>4297</v>
      </c>
    </row>
    <row r="1804" spans="1:6" x14ac:dyDescent="0.25">
      <c r="A1804" s="6">
        <v>1905</v>
      </c>
      <c r="B1804" s="6" t="s">
        <v>1781</v>
      </c>
      <c r="C1804" s="6" t="s">
        <v>1782</v>
      </c>
      <c r="D1804" s="6" t="s">
        <v>6357</v>
      </c>
      <c r="E1804" s="6">
        <v>420000</v>
      </c>
      <c r="F1804" s="6" t="s">
        <v>4297</v>
      </c>
    </row>
    <row r="1805" spans="1:6" x14ac:dyDescent="0.25">
      <c r="A1805" s="6">
        <v>1906</v>
      </c>
      <c r="B1805" s="6" t="s">
        <v>1731</v>
      </c>
      <c r="C1805" s="6" t="s">
        <v>1732</v>
      </c>
      <c r="D1805" s="6" t="s">
        <v>10594</v>
      </c>
      <c r="E1805" s="6">
        <v>456000</v>
      </c>
      <c r="F1805" s="6" t="s">
        <v>4297</v>
      </c>
    </row>
    <row r="1806" spans="1:6" x14ac:dyDescent="0.25">
      <c r="A1806" s="6">
        <v>1907</v>
      </c>
      <c r="B1806" s="6" t="s">
        <v>1788</v>
      </c>
      <c r="C1806" s="6" t="s">
        <v>674</v>
      </c>
      <c r="D1806" s="6" t="s">
        <v>6357</v>
      </c>
      <c r="E1806" s="6">
        <v>420000</v>
      </c>
      <c r="F1806" s="6" t="s">
        <v>4297</v>
      </c>
    </row>
    <row r="1807" spans="1:6" x14ac:dyDescent="0.25">
      <c r="A1807" s="6">
        <v>1908</v>
      </c>
      <c r="B1807" s="6" t="s">
        <v>1797</v>
      </c>
      <c r="C1807" s="6" t="s">
        <v>1798</v>
      </c>
      <c r="D1807" s="6" t="s">
        <v>4883</v>
      </c>
      <c r="E1807" s="6">
        <v>360000</v>
      </c>
      <c r="F1807" s="6" t="s">
        <v>4297</v>
      </c>
    </row>
    <row r="1808" spans="1:6" x14ac:dyDescent="0.25">
      <c r="A1808" s="6">
        <v>1909</v>
      </c>
      <c r="B1808" s="6" t="s">
        <v>1774</v>
      </c>
      <c r="C1808" s="6" t="s">
        <v>1775</v>
      </c>
      <c r="D1808" s="6" t="s">
        <v>6357</v>
      </c>
      <c r="E1808" s="6">
        <v>420000</v>
      </c>
      <c r="F1808" s="6" t="s">
        <v>4297</v>
      </c>
    </row>
    <row r="1809" spans="1:6" x14ac:dyDescent="0.25">
      <c r="A1809" s="6">
        <v>1910</v>
      </c>
      <c r="B1809" s="6" t="s">
        <v>1719</v>
      </c>
      <c r="C1809" s="6" t="s">
        <v>1720</v>
      </c>
      <c r="D1809" s="6" t="s">
        <v>10594</v>
      </c>
      <c r="E1809" s="6">
        <v>456000</v>
      </c>
      <c r="F1809" s="6" t="s">
        <v>4297</v>
      </c>
    </row>
    <row r="1810" spans="1:6" x14ac:dyDescent="0.25">
      <c r="A1810" s="6">
        <v>1911</v>
      </c>
      <c r="B1810" s="6" t="s">
        <v>1778</v>
      </c>
      <c r="C1810" s="6" t="s">
        <v>1779</v>
      </c>
      <c r="D1810" s="6" t="s">
        <v>6357</v>
      </c>
      <c r="E1810" s="6">
        <v>420000</v>
      </c>
      <c r="F1810" s="6" t="s">
        <v>4297</v>
      </c>
    </row>
    <row r="1811" spans="1:6" x14ac:dyDescent="0.25">
      <c r="A1811" s="6">
        <v>1912</v>
      </c>
      <c r="B1811" s="6" t="s">
        <v>1808</v>
      </c>
      <c r="C1811" s="6" t="s">
        <v>1809</v>
      </c>
      <c r="D1811" s="6" t="s">
        <v>4883</v>
      </c>
      <c r="E1811" s="6">
        <v>360000</v>
      </c>
      <c r="F1811" s="6" t="s">
        <v>4297</v>
      </c>
    </row>
    <row r="1812" spans="1:6" x14ac:dyDescent="0.25">
      <c r="A1812" s="6">
        <v>1913</v>
      </c>
      <c r="B1812" s="6" t="s">
        <v>1793</v>
      </c>
      <c r="C1812" s="6" t="s">
        <v>1794</v>
      </c>
      <c r="D1812" s="6" t="s">
        <v>6357</v>
      </c>
      <c r="E1812" s="6">
        <v>420000</v>
      </c>
      <c r="F1812" s="6" t="s">
        <v>4297</v>
      </c>
    </row>
    <row r="1813" spans="1:6" x14ac:dyDescent="0.25">
      <c r="A1813" s="6">
        <v>1914</v>
      </c>
      <c r="B1813" s="6" t="s">
        <v>1721</v>
      </c>
      <c r="C1813" s="6" t="s">
        <v>1698</v>
      </c>
      <c r="D1813" s="6" t="s">
        <v>10594</v>
      </c>
      <c r="E1813" s="6">
        <v>456000</v>
      </c>
      <c r="F1813" s="6" t="s">
        <v>4297</v>
      </c>
    </row>
    <row r="1814" spans="1:6" x14ac:dyDescent="0.25">
      <c r="A1814" s="6">
        <v>1915</v>
      </c>
      <c r="B1814" s="6" t="s">
        <v>1755</v>
      </c>
      <c r="C1814" s="6" t="s">
        <v>1756</v>
      </c>
      <c r="D1814" s="6" t="s">
        <v>915</v>
      </c>
      <c r="E1814" s="6">
        <v>300000</v>
      </c>
      <c r="F1814" s="6" t="s">
        <v>4297</v>
      </c>
    </row>
    <row r="1815" spans="1:6" x14ac:dyDescent="0.25">
      <c r="A1815" s="6">
        <v>1916</v>
      </c>
      <c r="B1815" s="6" t="s">
        <v>1780</v>
      </c>
      <c r="C1815" s="6" t="s">
        <v>971</v>
      </c>
      <c r="D1815" s="6" t="s">
        <v>6357</v>
      </c>
      <c r="E1815" s="6">
        <v>420000</v>
      </c>
      <c r="F1815" s="6" t="s">
        <v>4297</v>
      </c>
    </row>
    <row r="1816" spans="1:6" x14ac:dyDescent="0.25">
      <c r="A1816" s="6">
        <v>1917</v>
      </c>
      <c r="B1816" s="6" t="s">
        <v>1744</v>
      </c>
      <c r="C1816" s="6" t="s">
        <v>1745</v>
      </c>
      <c r="D1816" s="6" t="s">
        <v>915</v>
      </c>
      <c r="E1816" s="6">
        <v>300000</v>
      </c>
      <c r="F1816" s="6" t="s">
        <v>4297</v>
      </c>
    </row>
    <row r="1817" spans="1:6" x14ac:dyDescent="0.25">
      <c r="A1817" s="6">
        <v>1918</v>
      </c>
      <c r="B1817" s="6" t="s">
        <v>1717</v>
      </c>
      <c r="C1817" s="6" t="s">
        <v>1718</v>
      </c>
      <c r="D1817" s="6" t="s">
        <v>10594</v>
      </c>
      <c r="E1817" s="6">
        <v>456000</v>
      </c>
      <c r="F1817" s="6" t="s">
        <v>4297</v>
      </c>
    </row>
    <row r="1818" spans="1:6" x14ac:dyDescent="0.25">
      <c r="A1818" s="6">
        <v>1919</v>
      </c>
      <c r="B1818" s="6" t="s">
        <v>1733</v>
      </c>
      <c r="C1818" s="6" t="s">
        <v>1734</v>
      </c>
      <c r="D1818" s="6" t="s">
        <v>10594</v>
      </c>
      <c r="E1818" s="6">
        <v>456000</v>
      </c>
      <c r="F1818" s="6" t="s">
        <v>4297</v>
      </c>
    </row>
    <row r="1819" spans="1:6" x14ac:dyDescent="0.25">
      <c r="A1819" s="6">
        <v>1920</v>
      </c>
      <c r="B1819" s="6" t="s">
        <v>1748</v>
      </c>
      <c r="C1819" s="6" t="s">
        <v>1749</v>
      </c>
      <c r="D1819" s="6" t="s">
        <v>915</v>
      </c>
      <c r="E1819" s="6">
        <v>300000</v>
      </c>
      <c r="F1819" s="6" t="s">
        <v>4297</v>
      </c>
    </row>
    <row r="1820" spans="1:6" x14ac:dyDescent="0.25">
      <c r="A1820" s="6">
        <v>1921</v>
      </c>
      <c r="B1820" s="6" t="s">
        <v>1740</v>
      </c>
      <c r="C1820" s="6" t="s">
        <v>1529</v>
      </c>
      <c r="D1820" s="6" t="s">
        <v>10594</v>
      </c>
      <c r="E1820" s="6">
        <v>456000</v>
      </c>
      <c r="F1820" s="6" t="s">
        <v>4297</v>
      </c>
    </row>
    <row r="1821" spans="1:6" x14ac:dyDescent="0.25">
      <c r="A1821" s="6">
        <v>1922</v>
      </c>
      <c r="B1821" s="6" t="s">
        <v>1726</v>
      </c>
      <c r="C1821" s="6" t="s">
        <v>983</v>
      </c>
      <c r="D1821" s="6" t="s">
        <v>10594</v>
      </c>
      <c r="E1821" s="6">
        <v>456000</v>
      </c>
      <c r="F1821" s="6" t="s">
        <v>4297</v>
      </c>
    </row>
    <row r="1822" spans="1:6" x14ac:dyDescent="0.25">
      <c r="A1822" s="6">
        <v>1923</v>
      </c>
      <c r="B1822" s="6" t="s">
        <v>1786</v>
      </c>
      <c r="C1822" s="6" t="s">
        <v>1787</v>
      </c>
      <c r="D1822" s="6" t="s">
        <v>6357</v>
      </c>
      <c r="E1822" s="6">
        <v>420000</v>
      </c>
      <c r="F1822" s="6" t="s">
        <v>4297</v>
      </c>
    </row>
    <row r="1823" spans="1:6" x14ac:dyDescent="0.25">
      <c r="A1823" s="6">
        <v>1924</v>
      </c>
      <c r="B1823" s="6" t="s">
        <v>1802</v>
      </c>
      <c r="C1823" s="6" t="s">
        <v>1803</v>
      </c>
      <c r="D1823" s="6" t="s">
        <v>4883</v>
      </c>
      <c r="E1823" s="6">
        <v>360000</v>
      </c>
      <c r="F1823" s="6" t="s">
        <v>4297</v>
      </c>
    </row>
    <row r="1824" spans="1:6" x14ac:dyDescent="0.25">
      <c r="A1824" s="6">
        <v>1925</v>
      </c>
      <c r="B1824" s="6" t="s">
        <v>1770</v>
      </c>
      <c r="C1824" s="6" t="s">
        <v>363</v>
      </c>
      <c r="D1824" s="6" t="s">
        <v>6357</v>
      </c>
      <c r="E1824" s="6">
        <v>420000</v>
      </c>
      <c r="F1824" s="6" t="s">
        <v>4297</v>
      </c>
    </row>
    <row r="1825" spans="1:6" x14ac:dyDescent="0.25">
      <c r="A1825" s="6">
        <v>1926</v>
      </c>
      <c r="B1825" s="6" t="s">
        <v>1729</v>
      </c>
      <c r="C1825" s="6" t="s">
        <v>1730</v>
      </c>
      <c r="D1825" s="6" t="s">
        <v>10594</v>
      </c>
      <c r="E1825" s="6">
        <v>456000</v>
      </c>
      <c r="F1825" s="6" t="s">
        <v>4297</v>
      </c>
    </row>
    <row r="1826" spans="1:6" x14ac:dyDescent="0.25">
      <c r="A1826" s="6">
        <v>1927</v>
      </c>
      <c r="B1826" s="6" t="s">
        <v>1771</v>
      </c>
      <c r="C1826" s="6" t="s">
        <v>1772</v>
      </c>
      <c r="D1826" s="6" t="s">
        <v>6357</v>
      </c>
      <c r="E1826" s="6">
        <v>420000</v>
      </c>
      <c r="F1826" s="6" t="s">
        <v>4297</v>
      </c>
    </row>
    <row r="1827" spans="1:6" x14ac:dyDescent="0.25">
      <c r="A1827" s="6">
        <v>1928</v>
      </c>
      <c r="B1827" s="6" t="s">
        <v>1791</v>
      </c>
      <c r="C1827" s="6" t="s">
        <v>1792</v>
      </c>
      <c r="D1827" s="6" t="s">
        <v>6357</v>
      </c>
      <c r="E1827" s="6">
        <v>420000</v>
      </c>
      <c r="F1827" s="6" t="s">
        <v>4297</v>
      </c>
    </row>
    <row r="1828" spans="1:6" x14ac:dyDescent="0.25">
      <c r="A1828" s="6">
        <v>1929</v>
      </c>
      <c r="B1828" s="6" t="s">
        <v>1762</v>
      </c>
      <c r="C1828" s="6" t="s">
        <v>1763</v>
      </c>
      <c r="D1828" s="6" t="s">
        <v>915</v>
      </c>
      <c r="E1828" s="6">
        <v>300000</v>
      </c>
      <c r="F1828" s="6" t="s">
        <v>4297</v>
      </c>
    </row>
    <row r="1829" spans="1:6" x14ac:dyDescent="0.25">
      <c r="A1829" s="6">
        <v>1967</v>
      </c>
      <c r="B1829" s="6" t="s">
        <v>4365</v>
      </c>
      <c r="C1829" s="6" t="s">
        <v>4366</v>
      </c>
      <c r="D1829" s="6" t="s">
        <v>4910</v>
      </c>
      <c r="E1829" s="6">
        <v>396000</v>
      </c>
      <c r="F1829" s="6" t="s">
        <v>4297</v>
      </c>
    </row>
    <row r="1830" spans="1:6" x14ac:dyDescent="0.25">
      <c r="A1830" s="6">
        <v>1969</v>
      </c>
      <c r="B1830" s="6" t="s">
        <v>1145</v>
      </c>
      <c r="C1830" s="6" t="s">
        <v>1146</v>
      </c>
      <c r="D1830" s="6" t="s">
        <v>4910</v>
      </c>
      <c r="E1830" s="6">
        <v>396000</v>
      </c>
      <c r="F1830" s="6" t="s">
        <v>4297</v>
      </c>
    </row>
    <row r="1831" spans="1:6" x14ac:dyDescent="0.25">
      <c r="A1831" s="6">
        <v>1971</v>
      </c>
      <c r="B1831" s="6" t="s">
        <v>1926</v>
      </c>
      <c r="C1831" s="6" t="s">
        <v>4367</v>
      </c>
      <c r="D1831" s="6" t="s">
        <v>179</v>
      </c>
      <c r="E1831" s="6">
        <v>336000</v>
      </c>
      <c r="F1831" s="6" t="s">
        <v>4297</v>
      </c>
    </row>
    <row r="1832" spans="1:6" x14ac:dyDescent="0.25">
      <c r="A1832" s="6">
        <v>1973</v>
      </c>
      <c r="B1832" s="6" t="s">
        <v>1137</v>
      </c>
      <c r="C1832" s="6" t="s">
        <v>607</v>
      </c>
      <c r="D1832" s="6" t="s">
        <v>179</v>
      </c>
      <c r="E1832" s="6">
        <v>336000</v>
      </c>
      <c r="F1832" s="6" t="s">
        <v>4297</v>
      </c>
    </row>
    <row r="1833" spans="1:6" x14ac:dyDescent="0.25">
      <c r="A1833" s="6">
        <v>1975</v>
      </c>
      <c r="B1833" s="6" t="s">
        <v>1142</v>
      </c>
      <c r="C1833" s="6" t="s">
        <v>1143</v>
      </c>
      <c r="D1833" s="6" t="s">
        <v>179</v>
      </c>
      <c r="E1833" s="6">
        <v>336000</v>
      </c>
      <c r="F1833" s="6" t="s">
        <v>4297</v>
      </c>
    </row>
    <row r="1834" spans="1:6" x14ac:dyDescent="0.25">
      <c r="A1834" s="6">
        <v>1977</v>
      </c>
      <c r="B1834" s="6" t="s">
        <v>1133</v>
      </c>
      <c r="C1834" s="6" t="s">
        <v>1134</v>
      </c>
      <c r="D1834" s="6" t="s">
        <v>179</v>
      </c>
      <c r="E1834" s="6">
        <v>336000</v>
      </c>
      <c r="F1834" s="6" t="s">
        <v>4297</v>
      </c>
    </row>
    <row r="1835" spans="1:6" x14ac:dyDescent="0.25">
      <c r="A1835" s="6">
        <v>1979</v>
      </c>
      <c r="B1835" s="6" t="s">
        <v>1935</v>
      </c>
      <c r="C1835" s="6" t="s">
        <v>1936</v>
      </c>
      <c r="D1835" s="6" t="s">
        <v>4910</v>
      </c>
      <c r="E1835" s="6">
        <v>396000</v>
      </c>
      <c r="F1835" s="6" t="s">
        <v>4297</v>
      </c>
    </row>
    <row r="1836" spans="1:6" x14ac:dyDescent="0.25">
      <c r="A1836" s="6">
        <v>1981</v>
      </c>
      <c r="B1836" s="6" t="s">
        <v>1148</v>
      </c>
      <c r="C1836" s="6" t="s">
        <v>1149</v>
      </c>
      <c r="D1836" s="6" t="s">
        <v>4910</v>
      </c>
      <c r="E1836" s="6">
        <v>396000</v>
      </c>
      <c r="F1836" s="6" t="s">
        <v>4297</v>
      </c>
    </row>
    <row r="1837" spans="1:6" x14ac:dyDescent="0.25">
      <c r="A1837" s="6">
        <v>1983</v>
      </c>
      <c r="B1837" s="6" t="s">
        <v>1932</v>
      </c>
      <c r="C1837" s="6" t="s">
        <v>1933</v>
      </c>
      <c r="D1837" s="6" t="s">
        <v>4910</v>
      </c>
      <c r="E1837" s="6">
        <v>396000</v>
      </c>
      <c r="F1837" s="6" t="s">
        <v>4297</v>
      </c>
    </row>
    <row r="1838" spans="1:6" x14ac:dyDescent="0.25">
      <c r="A1838" s="6">
        <v>1985</v>
      </c>
      <c r="B1838" s="6" t="s">
        <v>1140</v>
      </c>
      <c r="C1838" s="6" t="s">
        <v>1141</v>
      </c>
      <c r="D1838" s="6" t="s">
        <v>179</v>
      </c>
      <c r="E1838" s="6">
        <v>336000</v>
      </c>
      <c r="F1838" s="6" t="s">
        <v>4297</v>
      </c>
    </row>
    <row r="1839" spans="1:6" x14ac:dyDescent="0.25">
      <c r="A1839" s="6">
        <v>1986</v>
      </c>
      <c r="B1839" s="6" t="s">
        <v>1131</v>
      </c>
      <c r="C1839" s="6" t="s">
        <v>1132</v>
      </c>
      <c r="D1839" s="6" t="s">
        <v>179</v>
      </c>
      <c r="E1839" s="6">
        <v>336000</v>
      </c>
      <c r="F1839" s="6" t="s">
        <v>4297</v>
      </c>
    </row>
    <row r="1840" spans="1:6" x14ac:dyDescent="0.25">
      <c r="A1840" s="6">
        <v>1988</v>
      </c>
      <c r="B1840" s="6" t="s">
        <v>1147</v>
      </c>
      <c r="C1840" s="6" t="s">
        <v>434</v>
      </c>
      <c r="D1840" s="6" t="s">
        <v>4910</v>
      </c>
      <c r="E1840" s="6">
        <v>396000</v>
      </c>
      <c r="F1840" s="6" t="s">
        <v>4297</v>
      </c>
    </row>
    <row r="1841" spans="1:6" x14ac:dyDescent="0.25">
      <c r="A1841" s="6">
        <v>2473</v>
      </c>
      <c r="B1841" s="6" t="s">
        <v>6165</v>
      </c>
      <c r="C1841" s="6" t="s">
        <v>6166</v>
      </c>
      <c r="D1841" s="6" t="s">
        <v>5100</v>
      </c>
      <c r="E1841" s="6">
        <v>480000</v>
      </c>
      <c r="F1841" s="6" t="s">
        <v>4297</v>
      </c>
    </row>
    <row r="1842" spans="1:6" x14ac:dyDescent="0.25">
      <c r="A1842" s="6">
        <v>2474</v>
      </c>
      <c r="B1842" s="6" t="s">
        <v>6169</v>
      </c>
      <c r="C1842" s="6" t="s">
        <v>6170</v>
      </c>
      <c r="D1842" s="6" t="s">
        <v>5100</v>
      </c>
      <c r="E1842" s="6">
        <v>480000</v>
      </c>
      <c r="F1842" s="6" t="s">
        <v>4297</v>
      </c>
    </row>
    <row r="1843" spans="1:6" x14ac:dyDescent="0.25">
      <c r="A1843" s="6">
        <v>2475</v>
      </c>
      <c r="B1843" s="6" t="s">
        <v>6189</v>
      </c>
      <c r="C1843" s="6" t="s">
        <v>6190</v>
      </c>
      <c r="D1843" s="6" t="s">
        <v>5100</v>
      </c>
      <c r="E1843" s="6">
        <v>480000</v>
      </c>
      <c r="F1843" s="6" t="s">
        <v>4297</v>
      </c>
    </row>
    <row r="1844" spans="1:6" x14ac:dyDescent="0.25">
      <c r="A1844" s="6">
        <v>2476</v>
      </c>
      <c r="B1844" s="6" t="s">
        <v>6191</v>
      </c>
      <c r="C1844" s="6" t="s">
        <v>6192</v>
      </c>
      <c r="D1844" s="6" t="s">
        <v>5100</v>
      </c>
      <c r="E1844" s="6">
        <v>480000</v>
      </c>
      <c r="F1844" s="6" t="s">
        <v>4297</v>
      </c>
    </row>
    <row r="1845" spans="1:6" x14ac:dyDescent="0.25">
      <c r="A1845" s="6">
        <v>2477</v>
      </c>
      <c r="B1845" s="6" t="s">
        <v>6197</v>
      </c>
      <c r="C1845" s="6" t="s">
        <v>86</v>
      </c>
      <c r="D1845" s="6" t="s">
        <v>5100</v>
      </c>
      <c r="E1845" s="6">
        <v>480000</v>
      </c>
      <c r="F1845" s="6" t="s">
        <v>4297</v>
      </c>
    </row>
    <row r="1846" spans="1:6" x14ac:dyDescent="0.25">
      <c r="A1846" s="6">
        <v>2478</v>
      </c>
      <c r="B1846" s="6" t="s">
        <v>6193</v>
      </c>
      <c r="C1846" s="6" t="s">
        <v>6194</v>
      </c>
      <c r="D1846" s="6" t="s">
        <v>5100</v>
      </c>
      <c r="E1846" s="6">
        <v>480000</v>
      </c>
      <c r="F1846" s="6" t="s">
        <v>4297</v>
      </c>
    </row>
    <row r="1847" spans="1:6" x14ac:dyDescent="0.25">
      <c r="A1847" s="6">
        <v>2479</v>
      </c>
      <c r="B1847" s="6" t="s">
        <v>6198</v>
      </c>
      <c r="C1847" s="6" t="s">
        <v>6199</v>
      </c>
      <c r="D1847" s="6" t="s">
        <v>5100</v>
      </c>
      <c r="E1847" s="6">
        <v>480000</v>
      </c>
      <c r="F1847" s="6" t="s">
        <v>4297</v>
      </c>
    </row>
    <row r="1848" spans="1:6" x14ac:dyDescent="0.25">
      <c r="A1848" s="6">
        <v>2480</v>
      </c>
      <c r="B1848" s="6" t="s">
        <v>6200</v>
      </c>
      <c r="C1848" s="6" t="s">
        <v>6201</v>
      </c>
      <c r="D1848" s="6" t="s">
        <v>5100</v>
      </c>
      <c r="E1848" s="6">
        <v>480000</v>
      </c>
      <c r="F1848" s="6" t="s">
        <v>4297</v>
      </c>
    </row>
    <row r="1849" spans="1:6" x14ac:dyDescent="0.25">
      <c r="A1849" s="6">
        <v>2481</v>
      </c>
      <c r="B1849" s="6" t="s">
        <v>6163</v>
      </c>
      <c r="C1849" s="6" t="s">
        <v>6164</v>
      </c>
      <c r="D1849" s="6" t="s">
        <v>5100</v>
      </c>
      <c r="E1849" s="6">
        <v>480000</v>
      </c>
      <c r="F1849" s="6" t="s">
        <v>4297</v>
      </c>
    </row>
    <row r="1850" spans="1:6" x14ac:dyDescent="0.25">
      <c r="A1850" s="6">
        <v>2482</v>
      </c>
      <c r="B1850" s="6" t="s">
        <v>6173</v>
      </c>
      <c r="C1850" s="6" t="s">
        <v>6174</v>
      </c>
      <c r="D1850" s="6" t="s">
        <v>5100</v>
      </c>
      <c r="E1850" s="6">
        <v>480000</v>
      </c>
      <c r="F1850" s="6" t="s">
        <v>4297</v>
      </c>
    </row>
    <row r="1851" spans="1:6" x14ac:dyDescent="0.25">
      <c r="A1851" s="6">
        <v>2483</v>
      </c>
      <c r="B1851" s="6" t="s">
        <v>6195</v>
      </c>
      <c r="C1851" s="6" t="s">
        <v>6196</v>
      </c>
      <c r="D1851" s="6" t="s">
        <v>5100</v>
      </c>
      <c r="E1851" s="6">
        <v>480000</v>
      </c>
      <c r="F1851" s="6" t="s">
        <v>4297</v>
      </c>
    </row>
    <row r="1852" spans="1:6" x14ac:dyDescent="0.25">
      <c r="A1852" s="6">
        <v>2484</v>
      </c>
      <c r="B1852" s="6" t="s">
        <v>6171</v>
      </c>
      <c r="C1852" s="6" t="s">
        <v>6172</v>
      </c>
      <c r="D1852" s="6" t="s">
        <v>5100</v>
      </c>
      <c r="E1852" s="6">
        <v>480000</v>
      </c>
      <c r="F1852" s="6" t="s">
        <v>4297</v>
      </c>
    </row>
    <row r="1853" spans="1:6" x14ac:dyDescent="0.25">
      <c r="A1853" s="6">
        <v>2485</v>
      </c>
      <c r="B1853" s="6" t="s">
        <v>6179</v>
      </c>
      <c r="C1853" s="6" t="s">
        <v>6180</v>
      </c>
      <c r="D1853" s="6" t="s">
        <v>5100</v>
      </c>
      <c r="E1853" s="6">
        <v>480000</v>
      </c>
      <c r="F1853" s="6" t="s">
        <v>4297</v>
      </c>
    </row>
    <row r="1854" spans="1:6" x14ac:dyDescent="0.25">
      <c r="A1854" s="6">
        <v>2486</v>
      </c>
      <c r="B1854" s="6" t="s">
        <v>6181</v>
      </c>
      <c r="C1854" s="6" t="s">
        <v>6182</v>
      </c>
      <c r="D1854" s="6" t="s">
        <v>5100</v>
      </c>
      <c r="E1854" s="6">
        <v>480000</v>
      </c>
      <c r="F1854" s="6" t="s">
        <v>4297</v>
      </c>
    </row>
    <row r="1855" spans="1:6" x14ac:dyDescent="0.25">
      <c r="A1855" s="6">
        <v>2487</v>
      </c>
      <c r="B1855" s="6" t="s">
        <v>6183</v>
      </c>
      <c r="C1855" s="6" t="s">
        <v>6184</v>
      </c>
      <c r="D1855" s="6" t="s">
        <v>5100</v>
      </c>
      <c r="E1855" s="6">
        <v>480000</v>
      </c>
      <c r="F1855" s="6" t="s">
        <v>4297</v>
      </c>
    </row>
    <row r="1856" spans="1:6" x14ac:dyDescent="0.25">
      <c r="A1856" s="6">
        <v>2488</v>
      </c>
      <c r="B1856" s="6" t="s">
        <v>6187</v>
      </c>
      <c r="C1856" s="6" t="s">
        <v>6188</v>
      </c>
      <c r="D1856" s="6" t="s">
        <v>5100</v>
      </c>
      <c r="E1856" s="6">
        <v>480000</v>
      </c>
      <c r="F1856" s="6" t="s">
        <v>4297</v>
      </c>
    </row>
    <row r="1857" spans="1:6" x14ac:dyDescent="0.25">
      <c r="A1857" s="6">
        <v>2489</v>
      </c>
      <c r="B1857" s="6" t="s">
        <v>6167</v>
      </c>
      <c r="C1857" s="6" t="s">
        <v>6168</v>
      </c>
      <c r="D1857" s="6" t="s">
        <v>5100</v>
      </c>
      <c r="E1857" s="6">
        <v>480000</v>
      </c>
      <c r="F1857" s="6" t="s">
        <v>4297</v>
      </c>
    </row>
    <row r="1858" spans="1:6" x14ac:dyDescent="0.25">
      <c r="A1858" s="6">
        <v>2490</v>
      </c>
      <c r="B1858" s="6" t="s">
        <v>6175</v>
      </c>
      <c r="C1858" s="6" t="s">
        <v>6176</v>
      </c>
      <c r="D1858" s="6" t="s">
        <v>5100</v>
      </c>
      <c r="E1858" s="6">
        <v>480000</v>
      </c>
      <c r="F1858" s="6" t="s">
        <v>4297</v>
      </c>
    </row>
    <row r="1859" spans="1:6" x14ac:dyDescent="0.25">
      <c r="A1859" s="6">
        <v>2491</v>
      </c>
      <c r="B1859" s="6" t="s">
        <v>6177</v>
      </c>
      <c r="C1859" s="6" t="s">
        <v>6178</v>
      </c>
      <c r="D1859" s="6" t="s">
        <v>5100</v>
      </c>
      <c r="E1859" s="6">
        <v>480000</v>
      </c>
      <c r="F1859" s="6" t="s">
        <v>4297</v>
      </c>
    </row>
    <row r="1860" spans="1:6" x14ac:dyDescent="0.25">
      <c r="A1860" s="6">
        <v>2492</v>
      </c>
      <c r="B1860" s="6" t="s">
        <v>6185</v>
      </c>
      <c r="C1860" s="6" t="s">
        <v>6186</v>
      </c>
      <c r="D1860" s="6" t="s">
        <v>5100</v>
      </c>
      <c r="E1860" s="6">
        <v>480000</v>
      </c>
      <c r="F1860" s="6" t="s">
        <v>4297</v>
      </c>
    </row>
    <row r="1861" spans="1:6" x14ac:dyDescent="0.25">
      <c r="A1861" s="6">
        <v>2493</v>
      </c>
      <c r="B1861" s="6" t="s">
        <v>6161</v>
      </c>
      <c r="C1861" s="6" t="s">
        <v>6162</v>
      </c>
      <c r="D1861" s="6" t="s">
        <v>5100</v>
      </c>
      <c r="E1861" s="6">
        <v>480000</v>
      </c>
      <c r="F1861" s="6" t="s">
        <v>4297</v>
      </c>
    </row>
    <row r="1862" spans="1:6" x14ac:dyDescent="0.25">
      <c r="A1862" s="6">
        <v>2494</v>
      </c>
      <c r="B1862" s="6" t="s">
        <v>6119</v>
      </c>
      <c r="C1862" s="6" t="s">
        <v>6120</v>
      </c>
      <c r="D1862" s="6" t="s">
        <v>5115</v>
      </c>
      <c r="E1862" s="6">
        <v>348000</v>
      </c>
      <c r="F1862" s="6" t="s">
        <v>4297</v>
      </c>
    </row>
    <row r="1863" spans="1:6" x14ac:dyDescent="0.25">
      <c r="A1863" s="6">
        <v>2495</v>
      </c>
      <c r="B1863" s="6" t="s">
        <v>6094</v>
      </c>
      <c r="C1863" s="6" t="s">
        <v>363</v>
      </c>
      <c r="D1863" s="6" t="s">
        <v>5115</v>
      </c>
      <c r="E1863" s="6">
        <v>348000</v>
      </c>
      <c r="F1863" s="6" t="s">
        <v>4297</v>
      </c>
    </row>
    <row r="1864" spans="1:6" x14ac:dyDescent="0.25">
      <c r="A1864" s="6">
        <v>2496</v>
      </c>
      <c r="B1864" s="6" t="s">
        <v>6113</v>
      </c>
      <c r="C1864" s="6" t="s">
        <v>6114</v>
      </c>
      <c r="D1864" s="6" t="s">
        <v>5115</v>
      </c>
      <c r="E1864" s="6">
        <v>348000</v>
      </c>
      <c r="F1864" s="6" t="s">
        <v>4297</v>
      </c>
    </row>
    <row r="1865" spans="1:6" x14ac:dyDescent="0.25">
      <c r="A1865" s="6">
        <v>2497</v>
      </c>
      <c r="B1865" s="6" t="s">
        <v>6121</v>
      </c>
      <c r="C1865" s="6" t="s">
        <v>6122</v>
      </c>
      <c r="D1865" s="6" t="s">
        <v>5115</v>
      </c>
      <c r="E1865" s="6">
        <v>348000</v>
      </c>
      <c r="F1865" s="6" t="s">
        <v>4297</v>
      </c>
    </row>
    <row r="1866" spans="1:6" x14ac:dyDescent="0.25">
      <c r="A1866" s="6">
        <v>2498</v>
      </c>
      <c r="B1866" s="6" t="s">
        <v>6125</v>
      </c>
      <c r="C1866" s="6" t="s">
        <v>2336</v>
      </c>
      <c r="D1866" s="6" t="s">
        <v>5115</v>
      </c>
      <c r="E1866" s="6">
        <v>348000</v>
      </c>
      <c r="F1866" s="6" t="s">
        <v>4297</v>
      </c>
    </row>
    <row r="1867" spans="1:6" x14ac:dyDescent="0.25">
      <c r="A1867" s="6">
        <v>2499</v>
      </c>
      <c r="B1867" s="6" t="s">
        <v>6097</v>
      </c>
      <c r="C1867" s="6" t="s">
        <v>6098</v>
      </c>
      <c r="D1867" s="6" t="s">
        <v>5115</v>
      </c>
      <c r="E1867" s="6">
        <v>348000</v>
      </c>
      <c r="F1867" s="6" t="s">
        <v>4297</v>
      </c>
    </row>
    <row r="1868" spans="1:6" x14ac:dyDescent="0.25">
      <c r="A1868" s="6">
        <v>2500</v>
      </c>
      <c r="B1868" s="6" t="s">
        <v>6092</v>
      </c>
      <c r="C1868" s="6" t="s">
        <v>6093</v>
      </c>
      <c r="D1868" s="6" t="s">
        <v>5115</v>
      </c>
      <c r="E1868" s="6">
        <v>348000</v>
      </c>
      <c r="F1868" s="6" t="s">
        <v>4297</v>
      </c>
    </row>
    <row r="1869" spans="1:6" x14ac:dyDescent="0.25">
      <c r="A1869" s="6">
        <v>2501</v>
      </c>
      <c r="B1869" s="6" t="s">
        <v>6111</v>
      </c>
      <c r="C1869" s="6" t="s">
        <v>6112</v>
      </c>
      <c r="D1869" s="6" t="s">
        <v>5115</v>
      </c>
      <c r="E1869" s="6">
        <v>348000</v>
      </c>
      <c r="F1869" s="6" t="s">
        <v>4297</v>
      </c>
    </row>
    <row r="1870" spans="1:6" x14ac:dyDescent="0.25">
      <c r="A1870" s="6">
        <v>2502</v>
      </c>
      <c r="B1870" s="6" t="s">
        <v>6109</v>
      </c>
      <c r="C1870" s="6" t="s">
        <v>6110</v>
      </c>
      <c r="D1870" s="6" t="s">
        <v>5115</v>
      </c>
      <c r="E1870" s="6">
        <v>348000</v>
      </c>
      <c r="F1870" s="6" t="s">
        <v>4297</v>
      </c>
    </row>
    <row r="1871" spans="1:6" x14ac:dyDescent="0.25">
      <c r="A1871" s="6">
        <v>2503</v>
      </c>
      <c r="B1871" s="6" t="s">
        <v>6116</v>
      </c>
      <c r="C1871" s="6" t="s">
        <v>6117</v>
      </c>
      <c r="D1871" s="6" t="s">
        <v>5115</v>
      </c>
      <c r="E1871" s="6">
        <v>348000</v>
      </c>
      <c r="F1871" s="6" t="s">
        <v>4297</v>
      </c>
    </row>
    <row r="1872" spans="1:6" x14ac:dyDescent="0.25">
      <c r="A1872" s="6">
        <v>2504</v>
      </c>
      <c r="B1872" s="6" t="s">
        <v>6101</v>
      </c>
      <c r="C1872" s="6" t="s">
        <v>6102</v>
      </c>
      <c r="D1872" s="6" t="s">
        <v>5115</v>
      </c>
      <c r="E1872" s="6">
        <v>348000</v>
      </c>
      <c r="F1872" s="6" t="s">
        <v>4297</v>
      </c>
    </row>
    <row r="1873" spans="1:6" x14ac:dyDescent="0.25">
      <c r="A1873" s="6">
        <v>2505</v>
      </c>
      <c r="B1873" s="6" t="s">
        <v>6105</v>
      </c>
      <c r="C1873" s="6" t="s">
        <v>6106</v>
      </c>
      <c r="D1873" s="6" t="s">
        <v>5115</v>
      </c>
      <c r="E1873" s="6">
        <v>348000</v>
      </c>
      <c r="F1873" s="6" t="s">
        <v>4297</v>
      </c>
    </row>
    <row r="1874" spans="1:6" x14ac:dyDescent="0.25">
      <c r="A1874" s="6">
        <v>2506</v>
      </c>
      <c r="B1874" s="6" t="s">
        <v>6099</v>
      </c>
      <c r="C1874" s="6" t="s">
        <v>6100</v>
      </c>
      <c r="D1874" s="6" t="s">
        <v>5115</v>
      </c>
      <c r="E1874" s="6">
        <v>348000</v>
      </c>
      <c r="F1874" s="6" t="s">
        <v>4297</v>
      </c>
    </row>
    <row r="1875" spans="1:6" x14ac:dyDescent="0.25">
      <c r="A1875" s="6">
        <v>2507</v>
      </c>
      <c r="B1875" s="6" t="s">
        <v>6103</v>
      </c>
      <c r="C1875" s="6" t="s">
        <v>6104</v>
      </c>
      <c r="D1875" s="6" t="s">
        <v>5115</v>
      </c>
      <c r="E1875" s="6">
        <v>348000</v>
      </c>
      <c r="F1875" s="6" t="s">
        <v>4297</v>
      </c>
    </row>
    <row r="1876" spans="1:6" x14ac:dyDescent="0.25">
      <c r="A1876" s="6">
        <v>2508</v>
      </c>
      <c r="B1876" s="6" t="s">
        <v>6123</v>
      </c>
      <c r="C1876" s="6" t="s">
        <v>6124</v>
      </c>
      <c r="D1876" s="6" t="s">
        <v>5115</v>
      </c>
      <c r="E1876" s="6">
        <v>348000</v>
      </c>
      <c r="F1876" s="6" t="s">
        <v>4297</v>
      </c>
    </row>
    <row r="1877" spans="1:6" x14ac:dyDescent="0.25">
      <c r="A1877" s="6">
        <v>2509</v>
      </c>
      <c r="B1877" s="6" t="s">
        <v>6115</v>
      </c>
      <c r="C1877" s="6" t="s">
        <v>1698</v>
      </c>
      <c r="D1877" s="6" t="s">
        <v>5115</v>
      </c>
      <c r="E1877" s="6">
        <v>348000</v>
      </c>
      <c r="F1877" s="6" t="s">
        <v>4297</v>
      </c>
    </row>
    <row r="1878" spans="1:6" x14ac:dyDescent="0.25">
      <c r="A1878" s="6">
        <v>2510</v>
      </c>
      <c r="B1878" s="6" t="s">
        <v>6118</v>
      </c>
      <c r="C1878" s="6" t="s">
        <v>5459</v>
      </c>
      <c r="D1878" s="6" t="s">
        <v>5115</v>
      </c>
      <c r="E1878" s="6">
        <v>348000</v>
      </c>
      <c r="F1878" s="6" t="s">
        <v>4297</v>
      </c>
    </row>
    <row r="1879" spans="1:6" x14ac:dyDescent="0.25">
      <c r="A1879" s="6">
        <v>2511</v>
      </c>
      <c r="B1879" s="6" t="s">
        <v>6095</v>
      </c>
      <c r="C1879" s="6" t="s">
        <v>6096</v>
      </c>
      <c r="D1879" s="6" t="s">
        <v>5115</v>
      </c>
      <c r="E1879" s="6">
        <v>348000</v>
      </c>
      <c r="F1879" s="6" t="s">
        <v>4297</v>
      </c>
    </row>
    <row r="1880" spans="1:6" x14ac:dyDescent="0.25">
      <c r="A1880" s="6">
        <v>2512</v>
      </c>
      <c r="B1880" s="6" t="s">
        <v>6107</v>
      </c>
      <c r="C1880" s="6" t="s">
        <v>6108</v>
      </c>
      <c r="D1880" s="6" t="s">
        <v>5115</v>
      </c>
      <c r="E1880" s="6">
        <v>348000</v>
      </c>
      <c r="F1880" s="6" t="s">
        <v>4297</v>
      </c>
    </row>
    <row r="1881" spans="1:6" x14ac:dyDescent="0.25">
      <c r="A1881" s="6">
        <v>2513</v>
      </c>
      <c r="B1881" s="6" t="s">
        <v>6307</v>
      </c>
      <c r="C1881" s="6" t="s">
        <v>6308</v>
      </c>
      <c r="D1881" s="6" t="s">
        <v>5298</v>
      </c>
      <c r="E1881" s="6">
        <v>300000</v>
      </c>
      <c r="F1881" s="6" t="s">
        <v>4297</v>
      </c>
    </row>
    <row r="1882" spans="1:6" x14ac:dyDescent="0.25">
      <c r="A1882" s="6">
        <v>2514</v>
      </c>
      <c r="B1882" s="6" t="s">
        <v>6294</v>
      </c>
      <c r="C1882" s="6" t="s">
        <v>333</v>
      </c>
      <c r="D1882" s="6" t="s">
        <v>5298</v>
      </c>
      <c r="E1882" s="6">
        <v>300000</v>
      </c>
      <c r="F1882" s="6" t="s">
        <v>4297</v>
      </c>
    </row>
    <row r="1883" spans="1:6" x14ac:dyDescent="0.25">
      <c r="A1883" s="6">
        <v>2515</v>
      </c>
      <c r="B1883" s="6" t="s">
        <v>6301</v>
      </c>
      <c r="C1883" s="6" t="s">
        <v>6302</v>
      </c>
      <c r="D1883" s="6" t="s">
        <v>5298</v>
      </c>
      <c r="E1883" s="6">
        <v>300000</v>
      </c>
      <c r="F1883" s="6" t="s">
        <v>4297</v>
      </c>
    </row>
    <row r="1884" spans="1:6" x14ac:dyDescent="0.25">
      <c r="A1884" s="6">
        <v>2516</v>
      </c>
      <c r="B1884" s="6" t="s">
        <v>6305</v>
      </c>
      <c r="C1884" s="6" t="s">
        <v>6306</v>
      </c>
      <c r="D1884" s="6" t="s">
        <v>5298</v>
      </c>
      <c r="E1884" s="6">
        <v>300000</v>
      </c>
      <c r="F1884" s="6" t="s">
        <v>4297</v>
      </c>
    </row>
    <row r="1885" spans="1:6" x14ac:dyDescent="0.25">
      <c r="A1885" s="6">
        <v>2517</v>
      </c>
      <c r="B1885" s="6" t="s">
        <v>6295</v>
      </c>
      <c r="C1885" s="6" t="s">
        <v>6296</v>
      </c>
      <c r="D1885" s="6" t="s">
        <v>5298</v>
      </c>
      <c r="E1885" s="6">
        <v>300000</v>
      </c>
      <c r="F1885" s="6" t="s">
        <v>4297</v>
      </c>
    </row>
    <row r="1886" spans="1:6" x14ac:dyDescent="0.25">
      <c r="A1886" s="6">
        <v>2518</v>
      </c>
      <c r="B1886" s="6" t="s">
        <v>6311</v>
      </c>
      <c r="C1886" s="6" t="s">
        <v>6312</v>
      </c>
      <c r="D1886" s="6" t="s">
        <v>5298</v>
      </c>
      <c r="E1886" s="6">
        <v>300000</v>
      </c>
      <c r="F1886" s="6" t="s">
        <v>4297</v>
      </c>
    </row>
    <row r="1887" spans="1:6" x14ac:dyDescent="0.25">
      <c r="A1887" s="6">
        <v>2519</v>
      </c>
      <c r="B1887" s="6" t="s">
        <v>6313</v>
      </c>
      <c r="C1887" s="6" t="s">
        <v>6314</v>
      </c>
      <c r="D1887" s="6" t="s">
        <v>5298</v>
      </c>
      <c r="E1887" s="6">
        <v>300000</v>
      </c>
      <c r="F1887" s="6" t="s">
        <v>4297</v>
      </c>
    </row>
    <row r="1888" spans="1:6" x14ac:dyDescent="0.25">
      <c r="A1888" s="6">
        <v>2520</v>
      </c>
      <c r="B1888" s="6" t="s">
        <v>6303</v>
      </c>
      <c r="C1888" s="6" t="s">
        <v>6304</v>
      </c>
      <c r="D1888" s="6" t="s">
        <v>5298</v>
      </c>
      <c r="E1888" s="6">
        <v>300000</v>
      </c>
      <c r="F1888" s="6" t="s">
        <v>4297</v>
      </c>
    </row>
    <row r="1889" spans="1:6" x14ac:dyDescent="0.25">
      <c r="A1889" s="6">
        <v>2521</v>
      </c>
      <c r="B1889" s="6" t="s">
        <v>6309</v>
      </c>
      <c r="C1889" s="6" t="s">
        <v>6310</v>
      </c>
      <c r="D1889" s="6" t="s">
        <v>5298</v>
      </c>
      <c r="E1889" s="6">
        <v>300000</v>
      </c>
      <c r="F1889" s="6" t="s">
        <v>4297</v>
      </c>
    </row>
    <row r="1890" spans="1:6" x14ac:dyDescent="0.25">
      <c r="A1890" s="6">
        <v>2522</v>
      </c>
      <c r="B1890" s="6" t="s">
        <v>6297</v>
      </c>
      <c r="C1890" s="6" t="s">
        <v>6298</v>
      </c>
      <c r="D1890" s="6" t="s">
        <v>5298</v>
      </c>
      <c r="E1890" s="6">
        <v>300000</v>
      </c>
      <c r="F1890" s="6" t="s">
        <v>4297</v>
      </c>
    </row>
    <row r="1891" spans="1:6" x14ac:dyDescent="0.25">
      <c r="A1891" s="6">
        <v>2523</v>
      </c>
      <c r="B1891" s="6" t="s">
        <v>6299</v>
      </c>
      <c r="C1891" s="6" t="s">
        <v>6300</v>
      </c>
      <c r="D1891" s="6" t="s">
        <v>5298</v>
      </c>
      <c r="E1891" s="6">
        <v>300000</v>
      </c>
      <c r="F1891" s="6" t="s">
        <v>4297</v>
      </c>
    </row>
    <row r="1892" spans="1:6" x14ac:dyDescent="0.25">
      <c r="A1892" s="6">
        <v>2524</v>
      </c>
      <c r="B1892" s="6" t="s">
        <v>6315</v>
      </c>
      <c r="C1892" s="6" t="s">
        <v>6316</v>
      </c>
      <c r="D1892" s="6" t="s">
        <v>5298</v>
      </c>
      <c r="E1892" s="6">
        <v>300000</v>
      </c>
      <c r="F1892" s="6" t="s">
        <v>4297</v>
      </c>
    </row>
    <row r="1893" spans="1:6" x14ac:dyDescent="0.25">
      <c r="A1893" s="6">
        <v>2525</v>
      </c>
      <c r="B1893" s="6" t="s">
        <v>6344</v>
      </c>
      <c r="C1893" s="6" t="s">
        <v>6345</v>
      </c>
      <c r="D1893" s="6" t="s">
        <v>5390</v>
      </c>
      <c r="E1893" s="6">
        <v>300000</v>
      </c>
      <c r="F1893" s="6" t="s">
        <v>4297</v>
      </c>
    </row>
    <row r="1894" spans="1:6" x14ac:dyDescent="0.25">
      <c r="A1894" s="6">
        <v>2526</v>
      </c>
      <c r="B1894" s="6" t="s">
        <v>6346</v>
      </c>
      <c r="C1894" s="6" t="s">
        <v>6347</v>
      </c>
      <c r="D1894" s="6" t="s">
        <v>5390</v>
      </c>
      <c r="E1894" s="6">
        <v>300000</v>
      </c>
      <c r="F1894" s="6" t="s">
        <v>4297</v>
      </c>
    </row>
    <row r="1895" spans="1:6" x14ac:dyDescent="0.25">
      <c r="A1895" s="6">
        <v>2527</v>
      </c>
      <c r="B1895" s="6" t="s">
        <v>6355</v>
      </c>
      <c r="C1895" s="6" t="s">
        <v>6356</v>
      </c>
      <c r="D1895" s="6" t="s">
        <v>5390</v>
      </c>
      <c r="E1895" s="6">
        <v>300000</v>
      </c>
      <c r="F1895" s="6" t="s">
        <v>4297</v>
      </c>
    </row>
    <row r="1896" spans="1:6" x14ac:dyDescent="0.25">
      <c r="A1896" s="6">
        <v>2528</v>
      </c>
      <c r="B1896" s="6" t="s">
        <v>6350</v>
      </c>
      <c r="C1896" s="6" t="s">
        <v>6351</v>
      </c>
      <c r="D1896" s="6" t="s">
        <v>5390</v>
      </c>
      <c r="E1896" s="6">
        <v>300000</v>
      </c>
      <c r="F1896" s="6" t="s">
        <v>4297</v>
      </c>
    </row>
    <row r="1897" spans="1:6" x14ac:dyDescent="0.25">
      <c r="A1897" s="6">
        <v>2529</v>
      </c>
      <c r="B1897" s="6" t="s">
        <v>6330</v>
      </c>
      <c r="C1897" s="6" t="s">
        <v>6331</v>
      </c>
      <c r="D1897" s="6" t="s">
        <v>5390</v>
      </c>
      <c r="E1897" s="6">
        <v>300000</v>
      </c>
      <c r="F1897" s="6" t="s">
        <v>4297</v>
      </c>
    </row>
    <row r="1898" spans="1:6" x14ac:dyDescent="0.25">
      <c r="A1898" s="6">
        <v>2530</v>
      </c>
      <c r="B1898" s="6" t="s">
        <v>6342</v>
      </c>
      <c r="C1898" s="6" t="s">
        <v>6343</v>
      </c>
      <c r="D1898" s="6" t="s">
        <v>5390</v>
      </c>
      <c r="E1898" s="6">
        <v>300000</v>
      </c>
      <c r="F1898" s="6" t="s">
        <v>4297</v>
      </c>
    </row>
    <row r="1899" spans="1:6" x14ac:dyDescent="0.25">
      <c r="A1899" s="6">
        <v>2531</v>
      </c>
      <c r="B1899" s="6" t="s">
        <v>6328</v>
      </c>
      <c r="C1899" s="6" t="s">
        <v>6329</v>
      </c>
      <c r="D1899" s="6" t="s">
        <v>5390</v>
      </c>
      <c r="E1899" s="6">
        <v>300000</v>
      </c>
      <c r="F1899" s="6" t="s">
        <v>4297</v>
      </c>
    </row>
    <row r="1900" spans="1:6" x14ac:dyDescent="0.25">
      <c r="A1900" s="6">
        <v>2532</v>
      </c>
      <c r="B1900" s="6" t="s">
        <v>6352</v>
      </c>
      <c r="C1900" s="6" t="s">
        <v>5247</v>
      </c>
      <c r="D1900" s="6" t="s">
        <v>5390</v>
      </c>
      <c r="E1900" s="6">
        <v>300000</v>
      </c>
      <c r="F1900" s="6" t="s">
        <v>4297</v>
      </c>
    </row>
    <row r="1901" spans="1:6" x14ac:dyDescent="0.25">
      <c r="A1901" s="6">
        <v>2533</v>
      </c>
      <c r="B1901" s="6" t="s">
        <v>6336</v>
      </c>
      <c r="C1901" s="6" t="s">
        <v>6337</v>
      </c>
      <c r="D1901" s="6" t="s">
        <v>5390</v>
      </c>
      <c r="E1901" s="6">
        <v>300000</v>
      </c>
      <c r="F1901" s="6" t="s">
        <v>4297</v>
      </c>
    </row>
    <row r="1902" spans="1:6" x14ac:dyDescent="0.25">
      <c r="A1902" s="6">
        <v>2534</v>
      </c>
      <c r="B1902" s="6" t="s">
        <v>6338</v>
      </c>
      <c r="C1902" s="6" t="s">
        <v>6339</v>
      </c>
      <c r="D1902" s="6" t="s">
        <v>5390</v>
      </c>
      <c r="E1902" s="6">
        <v>300000</v>
      </c>
      <c r="F1902" s="6" t="s">
        <v>4297</v>
      </c>
    </row>
    <row r="1903" spans="1:6" x14ac:dyDescent="0.25">
      <c r="A1903" s="6">
        <v>2535</v>
      </c>
      <c r="B1903" s="6" t="s">
        <v>6353</v>
      </c>
      <c r="C1903" s="6" t="s">
        <v>6354</v>
      </c>
      <c r="D1903" s="6" t="s">
        <v>5390</v>
      </c>
      <c r="E1903" s="6">
        <v>300000</v>
      </c>
      <c r="F1903" s="6" t="s">
        <v>4297</v>
      </c>
    </row>
    <row r="1904" spans="1:6" x14ac:dyDescent="0.25">
      <c r="A1904" s="6">
        <v>2536</v>
      </c>
      <c r="B1904" s="6" t="s">
        <v>6317</v>
      </c>
      <c r="C1904" s="6" t="s">
        <v>6318</v>
      </c>
      <c r="D1904" s="6" t="s">
        <v>5298</v>
      </c>
      <c r="E1904" s="6">
        <v>300000</v>
      </c>
      <c r="F1904" s="6" t="s">
        <v>4297</v>
      </c>
    </row>
    <row r="1905" spans="1:6" x14ac:dyDescent="0.25">
      <c r="A1905" s="6">
        <v>2537</v>
      </c>
      <c r="B1905" s="6" t="s">
        <v>6349</v>
      </c>
      <c r="C1905" s="6" t="s">
        <v>4740</v>
      </c>
      <c r="D1905" s="6" t="s">
        <v>5390</v>
      </c>
      <c r="E1905" s="6">
        <v>300000</v>
      </c>
      <c r="F1905" s="6" t="s">
        <v>4297</v>
      </c>
    </row>
    <row r="1906" spans="1:6" x14ac:dyDescent="0.25">
      <c r="A1906" s="6">
        <v>2538</v>
      </c>
      <c r="B1906" s="6" t="s">
        <v>6321</v>
      </c>
      <c r="C1906" s="6" t="s">
        <v>6322</v>
      </c>
      <c r="D1906" s="6" t="s">
        <v>5298</v>
      </c>
      <c r="E1906" s="6">
        <v>300000</v>
      </c>
      <c r="F1906" s="6" t="s">
        <v>4297</v>
      </c>
    </row>
    <row r="1907" spans="1:6" x14ac:dyDescent="0.25">
      <c r="A1907" s="6">
        <v>2539</v>
      </c>
      <c r="B1907" s="6" t="s">
        <v>6334</v>
      </c>
      <c r="C1907" s="6" t="s">
        <v>6335</v>
      </c>
      <c r="D1907" s="6" t="s">
        <v>5390</v>
      </c>
      <c r="E1907" s="6">
        <v>300000</v>
      </c>
      <c r="F1907" s="6" t="s">
        <v>4297</v>
      </c>
    </row>
    <row r="1908" spans="1:6" x14ac:dyDescent="0.25">
      <c r="A1908" s="6">
        <v>2540</v>
      </c>
      <c r="B1908" s="6" t="s">
        <v>6340</v>
      </c>
      <c r="C1908" s="6" t="s">
        <v>6341</v>
      </c>
      <c r="D1908" s="6" t="s">
        <v>5390</v>
      </c>
      <c r="E1908" s="6">
        <v>300000</v>
      </c>
      <c r="F1908" s="6" t="s">
        <v>4297</v>
      </c>
    </row>
    <row r="1909" spans="1:6" x14ac:dyDescent="0.25">
      <c r="A1909" s="6">
        <v>2541</v>
      </c>
      <c r="B1909" s="6" t="s">
        <v>6348</v>
      </c>
      <c r="C1909" s="6" t="s">
        <v>6184</v>
      </c>
      <c r="D1909" s="6" t="s">
        <v>5390</v>
      </c>
      <c r="E1909" s="6">
        <v>300000</v>
      </c>
      <c r="F1909" s="6" t="s">
        <v>4297</v>
      </c>
    </row>
    <row r="1910" spans="1:6" x14ac:dyDescent="0.25">
      <c r="A1910" s="6">
        <v>2542</v>
      </c>
      <c r="B1910" s="6" t="s">
        <v>6325</v>
      </c>
      <c r="C1910" s="6" t="s">
        <v>2525</v>
      </c>
      <c r="D1910" s="6" t="s">
        <v>5298</v>
      </c>
      <c r="E1910" s="6">
        <v>300000</v>
      </c>
      <c r="F1910" s="6" t="s">
        <v>4297</v>
      </c>
    </row>
    <row r="1911" spans="1:6" x14ac:dyDescent="0.25">
      <c r="A1911" s="6">
        <v>2543</v>
      </c>
      <c r="B1911" s="6" t="s">
        <v>6323</v>
      </c>
      <c r="C1911" s="6" t="s">
        <v>6324</v>
      </c>
      <c r="D1911" s="6" t="s">
        <v>5298</v>
      </c>
      <c r="E1911" s="6">
        <v>300000</v>
      </c>
      <c r="F1911" s="6" t="s">
        <v>4297</v>
      </c>
    </row>
    <row r="1912" spans="1:6" x14ac:dyDescent="0.25">
      <c r="A1912" s="6">
        <v>2544</v>
      </c>
      <c r="B1912" s="6" t="s">
        <v>6319</v>
      </c>
      <c r="C1912" s="6" t="s">
        <v>6320</v>
      </c>
      <c r="D1912" s="6" t="s">
        <v>5298</v>
      </c>
      <c r="E1912" s="6">
        <v>300000</v>
      </c>
      <c r="F1912" s="6" t="s">
        <v>4297</v>
      </c>
    </row>
    <row r="1913" spans="1:6" x14ac:dyDescent="0.25">
      <c r="A1913" s="6">
        <v>2545</v>
      </c>
      <c r="B1913" s="6" t="s">
        <v>6332</v>
      </c>
      <c r="C1913" s="6" t="s">
        <v>6333</v>
      </c>
      <c r="D1913" s="6" t="s">
        <v>5390</v>
      </c>
      <c r="E1913" s="6">
        <v>300000</v>
      </c>
      <c r="F1913" s="6" t="s">
        <v>4297</v>
      </c>
    </row>
    <row r="1914" spans="1:6" x14ac:dyDescent="0.25">
      <c r="A1914" s="6">
        <v>2546</v>
      </c>
      <c r="B1914" s="6" t="s">
        <v>6326</v>
      </c>
      <c r="C1914" s="6" t="s">
        <v>6327</v>
      </c>
      <c r="D1914" s="6" t="s">
        <v>5298</v>
      </c>
      <c r="E1914" s="6">
        <v>300000</v>
      </c>
      <c r="F1914" s="6" t="s">
        <v>4297</v>
      </c>
    </row>
    <row r="1915" spans="1:6" x14ac:dyDescent="0.25">
      <c r="A1915" s="6">
        <v>2547</v>
      </c>
      <c r="B1915" s="6" t="s">
        <v>6275</v>
      </c>
      <c r="C1915" s="6" t="s">
        <v>4305</v>
      </c>
      <c r="D1915" s="6" t="s">
        <v>5298</v>
      </c>
      <c r="E1915" s="6">
        <v>300000</v>
      </c>
      <c r="F1915" s="6" t="s">
        <v>4297</v>
      </c>
    </row>
    <row r="1916" spans="1:6" x14ac:dyDescent="0.25">
      <c r="A1916" s="6">
        <v>2548</v>
      </c>
      <c r="B1916" s="6" t="s">
        <v>6271</v>
      </c>
      <c r="C1916" s="6" t="s">
        <v>6272</v>
      </c>
      <c r="D1916" s="6" t="s">
        <v>5298</v>
      </c>
      <c r="E1916" s="6">
        <v>300000</v>
      </c>
      <c r="F1916" s="6" t="s">
        <v>4297</v>
      </c>
    </row>
    <row r="1917" spans="1:6" x14ac:dyDescent="0.25">
      <c r="A1917" s="6">
        <v>2549</v>
      </c>
      <c r="B1917" s="6" t="s">
        <v>6248</v>
      </c>
      <c r="C1917" s="6" t="s">
        <v>6249</v>
      </c>
      <c r="D1917" s="6" t="s">
        <v>5251</v>
      </c>
      <c r="E1917" s="6">
        <v>360000</v>
      </c>
      <c r="F1917" s="6" t="s">
        <v>4297</v>
      </c>
    </row>
    <row r="1918" spans="1:6" x14ac:dyDescent="0.25">
      <c r="A1918" s="6">
        <v>2550</v>
      </c>
      <c r="B1918" s="6" t="s">
        <v>6267</v>
      </c>
      <c r="C1918" s="6" t="s">
        <v>6268</v>
      </c>
      <c r="D1918" s="6" t="s">
        <v>5251</v>
      </c>
      <c r="E1918" s="6">
        <v>360000</v>
      </c>
      <c r="F1918" s="6" t="s">
        <v>4297</v>
      </c>
    </row>
    <row r="1919" spans="1:6" x14ac:dyDescent="0.25">
      <c r="A1919" s="6">
        <v>2551</v>
      </c>
      <c r="B1919" s="6" t="s">
        <v>6274</v>
      </c>
      <c r="C1919" s="6" t="s">
        <v>1411</v>
      </c>
      <c r="D1919" s="6" t="s">
        <v>5298</v>
      </c>
      <c r="E1919" s="6">
        <v>300000</v>
      </c>
      <c r="F1919" s="6" t="s">
        <v>4297</v>
      </c>
    </row>
    <row r="1920" spans="1:6" x14ac:dyDescent="0.25">
      <c r="A1920" s="6">
        <v>2552</v>
      </c>
      <c r="B1920" s="6" t="s">
        <v>6260</v>
      </c>
      <c r="C1920" s="6" t="s">
        <v>2209</v>
      </c>
      <c r="D1920" s="6" t="s">
        <v>5251</v>
      </c>
      <c r="E1920" s="6">
        <v>360000</v>
      </c>
      <c r="F1920" s="6" t="s">
        <v>4297</v>
      </c>
    </row>
    <row r="1921" spans="1:6" x14ac:dyDescent="0.25">
      <c r="A1921" s="6">
        <v>2553</v>
      </c>
      <c r="B1921" s="6" t="s">
        <v>6265</v>
      </c>
      <c r="C1921" s="6" t="s">
        <v>6266</v>
      </c>
      <c r="D1921" s="6" t="s">
        <v>5251</v>
      </c>
      <c r="E1921" s="6">
        <v>360000</v>
      </c>
      <c r="F1921" s="6" t="s">
        <v>4297</v>
      </c>
    </row>
    <row r="1922" spans="1:6" x14ac:dyDescent="0.25">
      <c r="A1922" s="6">
        <v>2554</v>
      </c>
      <c r="B1922" s="6" t="s">
        <v>6257</v>
      </c>
      <c r="C1922" s="6" t="s">
        <v>5746</v>
      </c>
      <c r="D1922" s="6" t="s">
        <v>5251</v>
      </c>
      <c r="E1922" s="6">
        <v>360000</v>
      </c>
      <c r="F1922" s="6" t="s">
        <v>4297</v>
      </c>
    </row>
    <row r="1923" spans="1:6" x14ac:dyDescent="0.25">
      <c r="A1923" s="6">
        <v>2555</v>
      </c>
      <c r="B1923" s="6" t="s">
        <v>6255</v>
      </c>
      <c r="C1923" s="6" t="s">
        <v>6256</v>
      </c>
      <c r="D1923" s="6" t="s">
        <v>5251</v>
      </c>
      <c r="E1923" s="6">
        <v>360000</v>
      </c>
      <c r="F1923" s="6" t="s">
        <v>4297</v>
      </c>
    </row>
    <row r="1924" spans="1:6" x14ac:dyDescent="0.25">
      <c r="A1924" s="6">
        <v>2556</v>
      </c>
      <c r="B1924" s="6" t="s">
        <v>6263</v>
      </c>
      <c r="C1924" s="6" t="s">
        <v>434</v>
      </c>
      <c r="D1924" s="6" t="s">
        <v>5251</v>
      </c>
      <c r="E1924" s="6">
        <v>360000</v>
      </c>
      <c r="F1924" s="6" t="s">
        <v>4297</v>
      </c>
    </row>
    <row r="1925" spans="1:6" x14ac:dyDescent="0.25">
      <c r="A1925" s="6">
        <v>2557</v>
      </c>
      <c r="B1925" s="6" t="s">
        <v>6250</v>
      </c>
      <c r="C1925" s="6" t="s">
        <v>6251</v>
      </c>
      <c r="D1925" s="6" t="s">
        <v>5251</v>
      </c>
      <c r="E1925" s="6">
        <v>360000</v>
      </c>
      <c r="F1925" s="6" t="s">
        <v>4297</v>
      </c>
    </row>
    <row r="1926" spans="1:6" x14ac:dyDescent="0.25">
      <c r="A1926" s="6">
        <v>2558</v>
      </c>
      <c r="B1926" s="6" t="s">
        <v>6276</v>
      </c>
      <c r="C1926" s="6" t="s">
        <v>1342</v>
      </c>
      <c r="D1926" s="6" t="s">
        <v>5298</v>
      </c>
      <c r="E1926" s="6">
        <v>300000</v>
      </c>
      <c r="F1926" s="6" t="s">
        <v>4297</v>
      </c>
    </row>
    <row r="1927" spans="1:6" x14ac:dyDescent="0.25">
      <c r="A1927" s="6">
        <v>2559</v>
      </c>
      <c r="B1927" s="6" t="s">
        <v>6259</v>
      </c>
      <c r="C1927" s="6" t="s">
        <v>5247</v>
      </c>
      <c r="D1927" s="6" t="s">
        <v>5251</v>
      </c>
      <c r="E1927" s="6">
        <v>360000</v>
      </c>
      <c r="F1927" s="6" t="s">
        <v>4297</v>
      </c>
    </row>
    <row r="1928" spans="1:6" x14ac:dyDescent="0.25">
      <c r="A1928" s="6">
        <v>2560</v>
      </c>
      <c r="B1928" s="6" t="s">
        <v>6273</v>
      </c>
      <c r="C1928" s="6" t="s">
        <v>62</v>
      </c>
      <c r="D1928" s="6" t="s">
        <v>5298</v>
      </c>
      <c r="E1928" s="6">
        <v>300000</v>
      </c>
      <c r="F1928" s="6" t="s">
        <v>4297</v>
      </c>
    </row>
    <row r="1929" spans="1:6" x14ac:dyDescent="0.25">
      <c r="A1929" s="6">
        <v>2561</v>
      </c>
      <c r="B1929" s="6" t="s">
        <v>6269</v>
      </c>
      <c r="C1929" s="6" t="s">
        <v>6270</v>
      </c>
      <c r="D1929" s="6" t="s">
        <v>5251</v>
      </c>
      <c r="E1929" s="6">
        <v>360000</v>
      </c>
      <c r="F1929" s="6" t="s">
        <v>4297</v>
      </c>
    </row>
    <row r="1930" spans="1:6" x14ac:dyDescent="0.25">
      <c r="A1930" s="6">
        <v>2562</v>
      </c>
      <c r="B1930" s="6" t="s">
        <v>6264</v>
      </c>
      <c r="C1930" s="6" t="s">
        <v>1067</v>
      </c>
      <c r="D1930" s="6" t="s">
        <v>5251</v>
      </c>
      <c r="E1930" s="6">
        <v>360000</v>
      </c>
      <c r="F1930" s="6" t="s">
        <v>4297</v>
      </c>
    </row>
    <row r="1931" spans="1:6" x14ac:dyDescent="0.25">
      <c r="A1931" s="6">
        <v>2563</v>
      </c>
      <c r="B1931" s="6" t="s">
        <v>6245</v>
      </c>
      <c r="C1931" s="6" t="s">
        <v>6246</v>
      </c>
      <c r="D1931" s="6" t="s">
        <v>5251</v>
      </c>
      <c r="E1931" s="6">
        <v>360000</v>
      </c>
      <c r="F1931" s="6" t="s">
        <v>4297</v>
      </c>
    </row>
    <row r="1932" spans="1:6" x14ac:dyDescent="0.25">
      <c r="A1932" s="6">
        <v>2564</v>
      </c>
      <c r="B1932" s="6" t="s">
        <v>6258</v>
      </c>
      <c r="C1932" s="6" t="s">
        <v>120</v>
      </c>
      <c r="D1932" s="6" t="s">
        <v>5251</v>
      </c>
      <c r="E1932" s="6">
        <v>360000</v>
      </c>
      <c r="F1932" s="6" t="s">
        <v>4297</v>
      </c>
    </row>
    <row r="1933" spans="1:6" x14ac:dyDescent="0.25">
      <c r="A1933" s="6">
        <v>2565</v>
      </c>
      <c r="B1933" s="6" t="s">
        <v>6244</v>
      </c>
      <c r="C1933" s="6" t="s">
        <v>5254</v>
      </c>
      <c r="D1933" s="6" t="s">
        <v>5251</v>
      </c>
      <c r="E1933" s="6">
        <v>360000</v>
      </c>
      <c r="F1933" s="6" t="s">
        <v>4297</v>
      </c>
    </row>
    <row r="1934" spans="1:6" x14ac:dyDescent="0.25">
      <c r="A1934" s="6">
        <v>2566</v>
      </c>
      <c r="B1934" s="6" t="s">
        <v>6247</v>
      </c>
      <c r="C1934" s="6" t="s">
        <v>5727</v>
      </c>
      <c r="D1934" s="6" t="s">
        <v>5251</v>
      </c>
      <c r="E1934" s="6">
        <v>360000</v>
      </c>
      <c r="F1934" s="6" t="s">
        <v>4297</v>
      </c>
    </row>
    <row r="1935" spans="1:6" x14ac:dyDescent="0.25">
      <c r="A1935" s="6">
        <v>2567</v>
      </c>
      <c r="B1935" s="6" t="s">
        <v>6277</v>
      </c>
      <c r="C1935" s="6" t="s">
        <v>6278</v>
      </c>
      <c r="D1935" s="6" t="s">
        <v>5298</v>
      </c>
      <c r="E1935" s="6">
        <v>300000</v>
      </c>
      <c r="F1935" s="6" t="s">
        <v>4297</v>
      </c>
    </row>
    <row r="1936" spans="1:6" x14ac:dyDescent="0.25">
      <c r="A1936" s="6">
        <v>2568</v>
      </c>
      <c r="B1936" s="6" t="s">
        <v>6261</v>
      </c>
      <c r="C1936" s="6" t="s">
        <v>6262</v>
      </c>
      <c r="D1936" s="6" t="s">
        <v>5251</v>
      </c>
      <c r="E1936" s="6">
        <v>360000</v>
      </c>
      <c r="F1936" s="6" t="s">
        <v>4297</v>
      </c>
    </row>
    <row r="1937" spans="1:6" x14ac:dyDescent="0.25">
      <c r="A1937" s="6">
        <v>2569</v>
      </c>
      <c r="B1937" s="6" t="s">
        <v>6253</v>
      </c>
      <c r="C1937" s="6" t="s">
        <v>6254</v>
      </c>
      <c r="D1937" s="6" t="s">
        <v>5251</v>
      </c>
      <c r="E1937" s="6">
        <v>360000</v>
      </c>
      <c r="F1937" s="6" t="s">
        <v>4297</v>
      </c>
    </row>
    <row r="1938" spans="1:6" x14ac:dyDescent="0.25">
      <c r="A1938" s="6">
        <v>2570</v>
      </c>
      <c r="B1938" s="6" t="s">
        <v>6252</v>
      </c>
      <c r="C1938" s="6" t="s">
        <v>3890</v>
      </c>
      <c r="D1938" s="6" t="s">
        <v>5251</v>
      </c>
      <c r="E1938" s="6">
        <v>360000</v>
      </c>
      <c r="F1938" s="6" t="s">
        <v>4297</v>
      </c>
    </row>
    <row r="1939" spans="1:6" x14ac:dyDescent="0.25">
      <c r="A1939" s="6">
        <v>2571</v>
      </c>
      <c r="B1939" s="6" t="s">
        <v>6212</v>
      </c>
      <c r="C1939" s="6" t="s">
        <v>6213</v>
      </c>
      <c r="D1939" s="6" t="s">
        <v>5100</v>
      </c>
      <c r="E1939" s="6">
        <v>480000</v>
      </c>
      <c r="F1939" s="6" t="s">
        <v>4297</v>
      </c>
    </row>
    <row r="1940" spans="1:6" x14ac:dyDescent="0.25">
      <c r="A1940" s="6">
        <v>2572</v>
      </c>
      <c r="B1940" s="6" t="s">
        <v>6216</v>
      </c>
      <c r="C1940" s="6" t="s">
        <v>6217</v>
      </c>
      <c r="D1940" s="6" t="s">
        <v>5100</v>
      </c>
      <c r="E1940" s="6">
        <v>480000</v>
      </c>
      <c r="F1940" s="6" t="s">
        <v>4297</v>
      </c>
    </row>
    <row r="1941" spans="1:6" x14ac:dyDescent="0.25">
      <c r="A1941" s="6">
        <v>2573</v>
      </c>
      <c r="B1941" s="6" t="s">
        <v>6203</v>
      </c>
      <c r="C1941" s="6" t="s">
        <v>6204</v>
      </c>
      <c r="D1941" s="6" t="s">
        <v>5100</v>
      </c>
      <c r="E1941" s="6">
        <v>480000</v>
      </c>
      <c r="F1941" s="6" t="s">
        <v>4297</v>
      </c>
    </row>
    <row r="1942" spans="1:6" x14ac:dyDescent="0.25">
      <c r="A1942" s="6">
        <v>2574</v>
      </c>
      <c r="B1942" s="6" t="s">
        <v>6208</v>
      </c>
      <c r="C1942" s="6" t="s">
        <v>6209</v>
      </c>
      <c r="D1942" s="6" t="s">
        <v>5100</v>
      </c>
      <c r="E1942" s="6">
        <v>480000</v>
      </c>
      <c r="F1942" s="6" t="s">
        <v>4297</v>
      </c>
    </row>
    <row r="1943" spans="1:6" x14ac:dyDescent="0.25">
      <c r="A1943" s="6">
        <v>2575</v>
      </c>
      <c r="B1943" s="6" t="s">
        <v>6214</v>
      </c>
      <c r="C1943" s="6" t="s">
        <v>3062</v>
      </c>
      <c r="D1943" s="6" t="s">
        <v>5100</v>
      </c>
      <c r="E1943" s="6">
        <v>480000</v>
      </c>
      <c r="F1943" s="6" t="s">
        <v>4297</v>
      </c>
    </row>
    <row r="1944" spans="1:6" x14ac:dyDescent="0.25">
      <c r="A1944" s="6">
        <v>2576</v>
      </c>
      <c r="B1944" s="6" t="s">
        <v>6202</v>
      </c>
      <c r="C1944" s="6" t="s">
        <v>674</v>
      </c>
      <c r="D1944" s="6" t="s">
        <v>5100</v>
      </c>
      <c r="E1944" s="6">
        <v>480000</v>
      </c>
      <c r="F1944" s="6" t="s">
        <v>4297</v>
      </c>
    </row>
    <row r="1945" spans="1:6" x14ac:dyDescent="0.25">
      <c r="A1945" s="6">
        <v>2577</v>
      </c>
      <c r="B1945" s="6" t="s">
        <v>6207</v>
      </c>
      <c r="C1945" s="6" t="s">
        <v>1418</v>
      </c>
      <c r="D1945" s="6" t="s">
        <v>5100</v>
      </c>
      <c r="E1945" s="6">
        <v>480000</v>
      </c>
      <c r="F1945" s="6" t="s">
        <v>4297</v>
      </c>
    </row>
    <row r="1946" spans="1:6" x14ac:dyDescent="0.25">
      <c r="A1946" s="6">
        <v>2578</v>
      </c>
      <c r="B1946" s="6" t="s">
        <v>6205</v>
      </c>
      <c r="C1946" s="6" t="s">
        <v>6206</v>
      </c>
      <c r="D1946" s="6" t="s">
        <v>5100</v>
      </c>
      <c r="E1946" s="6">
        <v>480000</v>
      </c>
      <c r="F1946" s="6" t="s">
        <v>4297</v>
      </c>
    </row>
    <row r="1947" spans="1:6" x14ac:dyDescent="0.25">
      <c r="A1947" s="6">
        <v>2579</v>
      </c>
      <c r="B1947" s="6" t="s">
        <v>6210</v>
      </c>
      <c r="C1947" s="6" t="s">
        <v>6211</v>
      </c>
      <c r="D1947" s="6" t="s">
        <v>5100</v>
      </c>
      <c r="E1947" s="6">
        <v>480000</v>
      </c>
      <c r="F1947" s="6" t="s">
        <v>4297</v>
      </c>
    </row>
    <row r="1948" spans="1:6" x14ac:dyDescent="0.25">
      <c r="A1948" s="6">
        <v>2580</v>
      </c>
      <c r="B1948" s="6" t="s">
        <v>6215</v>
      </c>
      <c r="C1948" s="6" t="s">
        <v>4573</v>
      </c>
      <c r="D1948" s="6" t="s">
        <v>5100</v>
      </c>
      <c r="E1948" s="6">
        <v>480000</v>
      </c>
      <c r="F1948" s="6" t="s">
        <v>4297</v>
      </c>
    </row>
    <row r="1949" spans="1:6" x14ac:dyDescent="0.25">
      <c r="A1949" s="6">
        <v>2581</v>
      </c>
      <c r="B1949" s="6" t="s">
        <v>6221</v>
      </c>
      <c r="C1949" s="6" t="s">
        <v>6222</v>
      </c>
      <c r="D1949" s="6" t="s">
        <v>5100</v>
      </c>
      <c r="E1949" s="6">
        <v>480000</v>
      </c>
      <c r="F1949" s="6" t="s">
        <v>4297</v>
      </c>
    </row>
    <row r="1950" spans="1:6" x14ac:dyDescent="0.25">
      <c r="A1950" s="6">
        <v>2582</v>
      </c>
      <c r="B1950" s="6" t="s">
        <v>6223</v>
      </c>
      <c r="C1950" s="6" t="s">
        <v>6224</v>
      </c>
      <c r="D1950" s="6" t="s">
        <v>5100</v>
      </c>
      <c r="E1950" s="6">
        <v>480000</v>
      </c>
      <c r="F1950" s="6" t="s">
        <v>4297</v>
      </c>
    </row>
    <row r="1951" spans="1:6" x14ac:dyDescent="0.25">
      <c r="A1951" s="6">
        <v>2583</v>
      </c>
      <c r="B1951" s="6" t="s">
        <v>6219</v>
      </c>
      <c r="C1951" s="6" t="s">
        <v>6220</v>
      </c>
      <c r="D1951" s="6" t="s">
        <v>5100</v>
      </c>
      <c r="E1951" s="6">
        <v>480000</v>
      </c>
      <c r="F1951" s="6" t="s">
        <v>4297</v>
      </c>
    </row>
    <row r="1952" spans="1:6" x14ac:dyDescent="0.25">
      <c r="A1952" s="6">
        <v>2584</v>
      </c>
      <c r="B1952" s="6" t="s">
        <v>6218</v>
      </c>
      <c r="C1952" s="6" t="s">
        <v>605</v>
      </c>
      <c r="D1952" s="6" t="s">
        <v>5100</v>
      </c>
      <c r="E1952" s="6">
        <v>480000</v>
      </c>
      <c r="F1952" s="6" t="s">
        <v>4297</v>
      </c>
    </row>
    <row r="1953" spans="1:6" x14ac:dyDescent="0.25">
      <c r="A1953" s="6">
        <v>2585</v>
      </c>
      <c r="B1953" s="6" t="s">
        <v>6225</v>
      </c>
      <c r="C1953" s="6" t="s">
        <v>6226</v>
      </c>
      <c r="D1953" s="6" t="s">
        <v>5100</v>
      </c>
      <c r="E1953" s="6">
        <v>480000</v>
      </c>
      <c r="F1953" s="6" t="s">
        <v>4297</v>
      </c>
    </row>
    <row r="1954" spans="1:6" x14ac:dyDescent="0.25">
      <c r="A1954" s="6">
        <v>2586</v>
      </c>
      <c r="B1954" s="6" t="s">
        <v>1508</v>
      </c>
      <c r="C1954" s="6" t="s">
        <v>1509</v>
      </c>
      <c r="D1954" s="6" t="s">
        <v>4821</v>
      </c>
      <c r="E1954" s="6">
        <v>456000</v>
      </c>
      <c r="F1954" s="6" t="s">
        <v>4297</v>
      </c>
    </row>
    <row r="1955" spans="1:6" x14ac:dyDescent="0.25">
      <c r="A1955" s="6">
        <v>2587</v>
      </c>
      <c r="B1955" s="6" t="s">
        <v>1514</v>
      </c>
      <c r="C1955" s="6" t="s">
        <v>1515</v>
      </c>
      <c r="D1955" s="6" t="s">
        <v>4821</v>
      </c>
      <c r="E1955" s="6">
        <v>456000</v>
      </c>
      <c r="F1955" s="6" t="s">
        <v>4297</v>
      </c>
    </row>
    <row r="1956" spans="1:6" x14ac:dyDescent="0.25">
      <c r="A1956" s="6">
        <v>2588</v>
      </c>
      <c r="B1956" s="6" t="s">
        <v>1517</v>
      </c>
      <c r="C1956" s="6" t="s">
        <v>1518</v>
      </c>
      <c r="D1956" s="6" t="s">
        <v>4821</v>
      </c>
      <c r="E1956" s="6">
        <v>456000</v>
      </c>
      <c r="F1956" s="6" t="s">
        <v>4297</v>
      </c>
    </row>
    <row r="1957" spans="1:6" x14ac:dyDescent="0.25">
      <c r="A1957" s="6">
        <v>2589</v>
      </c>
      <c r="B1957" s="6" t="s">
        <v>1524</v>
      </c>
      <c r="C1957" s="6" t="s">
        <v>1525</v>
      </c>
      <c r="D1957" s="6" t="s">
        <v>4821</v>
      </c>
      <c r="E1957" s="6">
        <v>456000</v>
      </c>
      <c r="F1957" s="6" t="s">
        <v>4297</v>
      </c>
    </row>
    <row r="1958" spans="1:6" x14ac:dyDescent="0.25">
      <c r="A1958" s="6">
        <v>2590</v>
      </c>
      <c r="B1958" s="6" t="s">
        <v>6051</v>
      </c>
      <c r="C1958" s="6" t="s">
        <v>6052</v>
      </c>
      <c r="D1958" s="6" t="s">
        <v>4821</v>
      </c>
      <c r="E1958" s="6">
        <v>456000</v>
      </c>
      <c r="F1958" s="6" t="s">
        <v>4297</v>
      </c>
    </row>
    <row r="1959" spans="1:6" x14ac:dyDescent="0.25">
      <c r="A1959" s="6">
        <v>2591</v>
      </c>
      <c r="B1959" s="6" t="s">
        <v>6053</v>
      </c>
      <c r="C1959" s="6" t="s">
        <v>6054</v>
      </c>
      <c r="D1959" s="6" t="s">
        <v>4821</v>
      </c>
      <c r="E1959" s="6">
        <v>456000</v>
      </c>
      <c r="F1959" s="6" t="s">
        <v>4297</v>
      </c>
    </row>
    <row r="1960" spans="1:6" x14ac:dyDescent="0.25">
      <c r="A1960" s="6">
        <v>2592</v>
      </c>
      <c r="B1960" s="6" t="s">
        <v>1510</v>
      </c>
      <c r="C1960" s="6" t="s">
        <v>1511</v>
      </c>
      <c r="D1960" s="6" t="s">
        <v>4821</v>
      </c>
      <c r="E1960" s="6">
        <v>456000</v>
      </c>
      <c r="F1960" s="6" t="s">
        <v>4297</v>
      </c>
    </row>
    <row r="1961" spans="1:6" x14ac:dyDescent="0.25">
      <c r="A1961" s="6">
        <v>2593</v>
      </c>
      <c r="B1961" s="6" t="s">
        <v>1522</v>
      </c>
      <c r="C1961" s="6" t="s">
        <v>1523</v>
      </c>
      <c r="D1961" s="6" t="s">
        <v>4821</v>
      </c>
      <c r="E1961" s="6">
        <v>456000</v>
      </c>
      <c r="F1961" s="6" t="s">
        <v>4297</v>
      </c>
    </row>
    <row r="1962" spans="1:6" x14ac:dyDescent="0.25">
      <c r="A1962" s="6">
        <v>2594</v>
      </c>
      <c r="B1962" s="6" t="s">
        <v>1512</v>
      </c>
      <c r="C1962" s="6" t="s">
        <v>1513</v>
      </c>
      <c r="D1962" s="6" t="s">
        <v>4821</v>
      </c>
      <c r="E1962" s="6">
        <v>456000</v>
      </c>
      <c r="F1962" s="6" t="s">
        <v>4297</v>
      </c>
    </row>
    <row r="1963" spans="1:6" x14ac:dyDescent="0.25">
      <c r="A1963" s="6">
        <v>2595</v>
      </c>
      <c r="B1963" s="6" t="s">
        <v>1519</v>
      </c>
      <c r="C1963" s="6" t="s">
        <v>1520</v>
      </c>
      <c r="D1963" s="6" t="s">
        <v>4821</v>
      </c>
      <c r="E1963" s="6">
        <v>456000</v>
      </c>
      <c r="F1963" s="6" t="s">
        <v>4297</v>
      </c>
    </row>
    <row r="1964" spans="1:6" x14ac:dyDescent="0.25">
      <c r="A1964" s="6">
        <v>2596</v>
      </c>
      <c r="B1964" s="6" t="s">
        <v>1516</v>
      </c>
      <c r="C1964" s="6" t="s">
        <v>990</v>
      </c>
      <c r="D1964" s="6" t="s">
        <v>4821</v>
      </c>
      <c r="E1964" s="6">
        <v>456000</v>
      </c>
      <c r="F1964" s="6" t="s">
        <v>4297</v>
      </c>
    </row>
    <row r="1965" spans="1:6" x14ac:dyDescent="0.25">
      <c r="A1965" s="6">
        <v>2597</v>
      </c>
      <c r="B1965" s="6" t="s">
        <v>1506</v>
      </c>
      <c r="C1965" s="6" t="s">
        <v>1507</v>
      </c>
      <c r="D1965" s="6" t="s">
        <v>4821</v>
      </c>
      <c r="E1965" s="6">
        <v>456000</v>
      </c>
      <c r="F1965" s="6" t="s">
        <v>4297</v>
      </c>
    </row>
    <row r="1966" spans="1:6" x14ac:dyDescent="0.25">
      <c r="A1966" s="6">
        <v>2598</v>
      </c>
      <c r="B1966" s="6" t="s">
        <v>1521</v>
      </c>
      <c r="C1966" s="6" t="s">
        <v>502</v>
      </c>
      <c r="D1966" s="6" t="s">
        <v>4821</v>
      </c>
      <c r="E1966" s="6">
        <v>456000</v>
      </c>
      <c r="F1966" s="6" t="s">
        <v>4297</v>
      </c>
    </row>
    <row r="1967" spans="1:6" x14ac:dyDescent="0.25">
      <c r="A1967" s="6">
        <v>2599</v>
      </c>
      <c r="B1967" s="6" t="s">
        <v>6136</v>
      </c>
      <c r="C1967" s="6" t="s">
        <v>6137</v>
      </c>
      <c r="D1967" s="6" t="s">
        <v>5115</v>
      </c>
      <c r="E1967" s="6">
        <v>348000</v>
      </c>
      <c r="F1967" s="6" t="s">
        <v>4297</v>
      </c>
    </row>
    <row r="1968" spans="1:6" x14ac:dyDescent="0.25">
      <c r="A1968" s="6">
        <v>2600</v>
      </c>
      <c r="B1968" s="6" t="s">
        <v>6150</v>
      </c>
      <c r="C1968" s="6" t="s">
        <v>6151</v>
      </c>
      <c r="D1968" s="6" t="s">
        <v>5100</v>
      </c>
      <c r="E1968" s="6">
        <v>480000</v>
      </c>
      <c r="F1968" s="6" t="s">
        <v>4297</v>
      </c>
    </row>
    <row r="1969" spans="1:6" x14ac:dyDescent="0.25">
      <c r="A1969" s="6">
        <v>2601</v>
      </c>
      <c r="B1969" s="6" t="s">
        <v>6140</v>
      </c>
      <c r="C1969" s="6" t="s">
        <v>6141</v>
      </c>
      <c r="D1969" s="6" t="s">
        <v>5115</v>
      </c>
      <c r="E1969" s="6">
        <v>348000</v>
      </c>
      <c r="F1969" s="6" t="s">
        <v>4297</v>
      </c>
    </row>
    <row r="1970" spans="1:6" x14ac:dyDescent="0.25">
      <c r="A1970" s="6">
        <v>2602</v>
      </c>
      <c r="B1970" s="6" t="s">
        <v>6146</v>
      </c>
      <c r="C1970" s="6" t="s">
        <v>170</v>
      </c>
      <c r="D1970" s="6" t="s">
        <v>5100</v>
      </c>
      <c r="E1970" s="6">
        <v>480000</v>
      </c>
      <c r="F1970" s="6" t="s">
        <v>4297</v>
      </c>
    </row>
    <row r="1971" spans="1:6" x14ac:dyDescent="0.25">
      <c r="A1971" s="6">
        <v>2603</v>
      </c>
      <c r="B1971" s="6" t="s">
        <v>6158</v>
      </c>
      <c r="C1971" s="6" t="s">
        <v>962</v>
      </c>
      <c r="D1971" s="6" t="s">
        <v>5100</v>
      </c>
      <c r="E1971" s="6">
        <v>480000</v>
      </c>
      <c r="F1971" s="6" t="s">
        <v>4297</v>
      </c>
    </row>
    <row r="1972" spans="1:6" x14ac:dyDescent="0.25">
      <c r="A1972" s="6">
        <v>2604</v>
      </c>
      <c r="B1972" s="6" t="s">
        <v>6126</v>
      </c>
      <c r="C1972" s="6" t="s">
        <v>62</v>
      </c>
      <c r="D1972" s="6" t="s">
        <v>5115</v>
      </c>
      <c r="E1972" s="6">
        <v>348000</v>
      </c>
      <c r="F1972" s="6" t="s">
        <v>4297</v>
      </c>
    </row>
    <row r="1973" spans="1:6" x14ac:dyDescent="0.25">
      <c r="A1973" s="6">
        <v>2605</v>
      </c>
      <c r="B1973" s="6" t="s">
        <v>6144</v>
      </c>
      <c r="C1973" s="6" t="s">
        <v>6145</v>
      </c>
      <c r="D1973" s="6" t="s">
        <v>5115</v>
      </c>
      <c r="E1973" s="6">
        <v>348000</v>
      </c>
      <c r="F1973" s="6" t="s">
        <v>4297</v>
      </c>
    </row>
    <row r="1974" spans="1:6" x14ac:dyDescent="0.25">
      <c r="A1974" s="6">
        <v>2606</v>
      </c>
      <c r="B1974" s="6" t="s">
        <v>6135</v>
      </c>
      <c r="C1974" s="6" t="s">
        <v>520</v>
      </c>
      <c r="D1974" s="6" t="s">
        <v>5115</v>
      </c>
      <c r="E1974" s="6">
        <v>348000</v>
      </c>
      <c r="F1974" s="6" t="s">
        <v>4297</v>
      </c>
    </row>
    <row r="1975" spans="1:6" x14ac:dyDescent="0.25">
      <c r="A1975" s="6">
        <v>2607</v>
      </c>
      <c r="B1975" s="6" t="s">
        <v>6129</v>
      </c>
      <c r="C1975" s="6" t="s">
        <v>5125</v>
      </c>
      <c r="D1975" s="6" t="s">
        <v>5115</v>
      </c>
      <c r="E1975" s="6">
        <v>348000</v>
      </c>
      <c r="F1975" s="6" t="s">
        <v>4297</v>
      </c>
    </row>
    <row r="1976" spans="1:6" x14ac:dyDescent="0.25">
      <c r="A1976" s="6">
        <v>2608</v>
      </c>
      <c r="B1976" s="6" t="s">
        <v>6154</v>
      </c>
      <c r="C1976" s="6" t="s">
        <v>6155</v>
      </c>
      <c r="D1976" s="6" t="s">
        <v>5100</v>
      </c>
      <c r="E1976" s="6">
        <v>480000</v>
      </c>
      <c r="F1976" s="6" t="s">
        <v>4297</v>
      </c>
    </row>
    <row r="1977" spans="1:6" x14ac:dyDescent="0.25">
      <c r="A1977" s="6">
        <v>2609</v>
      </c>
      <c r="B1977" s="6" t="s">
        <v>6147</v>
      </c>
      <c r="C1977" s="6" t="s">
        <v>5254</v>
      </c>
      <c r="D1977" s="6" t="s">
        <v>5100</v>
      </c>
      <c r="E1977" s="6">
        <v>480000</v>
      </c>
      <c r="F1977" s="6" t="s">
        <v>4297</v>
      </c>
    </row>
    <row r="1978" spans="1:6" x14ac:dyDescent="0.25">
      <c r="A1978" s="6">
        <v>2610</v>
      </c>
      <c r="B1978" s="6" t="s">
        <v>6148</v>
      </c>
      <c r="C1978" s="6" t="s">
        <v>6149</v>
      </c>
      <c r="D1978" s="6" t="s">
        <v>5100</v>
      </c>
      <c r="E1978" s="6">
        <v>480000</v>
      </c>
      <c r="F1978" s="6" t="s">
        <v>4297</v>
      </c>
    </row>
    <row r="1979" spans="1:6" x14ac:dyDescent="0.25">
      <c r="A1979" s="6">
        <v>2611</v>
      </c>
      <c r="B1979" s="6" t="s">
        <v>6130</v>
      </c>
      <c r="C1979" s="6" t="s">
        <v>4869</v>
      </c>
      <c r="D1979" s="6" t="s">
        <v>5115</v>
      </c>
      <c r="E1979" s="6">
        <v>348000</v>
      </c>
      <c r="F1979" s="6" t="s">
        <v>4297</v>
      </c>
    </row>
    <row r="1980" spans="1:6" x14ac:dyDescent="0.25">
      <c r="A1980" s="6">
        <v>2612</v>
      </c>
      <c r="B1980" s="6" t="s">
        <v>6152</v>
      </c>
      <c r="C1980" s="6" t="s">
        <v>6153</v>
      </c>
      <c r="D1980" s="6" t="s">
        <v>5100</v>
      </c>
      <c r="E1980" s="6">
        <v>480000</v>
      </c>
      <c r="F1980" s="6" t="s">
        <v>4297</v>
      </c>
    </row>
    <row r="1981" spans="1:6" x14ac:dyDescent="0.25">
      <c r="A1981" s="6">
        <v>2613</v>
      </c>
      <c r="B1981" s="6" t="s">
        <v>6134</v>
      </c>
      <c r="C1981" s="6" t="s">
        <v>996</v>
      </c>
      <c r="D1981" s="6" t="s">
        <v>5115</v>
      </c>
      <c r="E1981" s="6">
        <v>348000</v>
      </c>
      <c r="F1981" s="6" t="s">
        <v>4297</v>
      </c>
    </row>
    <row r="1982" spans="1:6" x14ac:dyDescent="0.25">
      <c r="A1982" s="6">
        <v>2614</v>
      </c>
      <c r="B1982" s="6" t="s">
        <v>6156</v>
      </c>
      <c r="C1982" s="6" t="s">
        <v>6157</v>
      </c>
      <c r="D1982" s="6" t="s">
        <v>5100</v>
      </c>
      <c r="E1982" s="6">
        <v>480000</v>
      </c>
      <c r="F1982" s="6" t="s">
        <v>4297</v>
      </c>
    </row>
    <row r="1983" spans="1:6" x14ac:dyDescent="0.25">
      <c r="A1983" s="6">
        <v>2615</v>
      </c>
      <c r="B1983" s="6" t="s">
        <v>6131</v>
      </c>
      <c r="C1983" s="6" t="s">
        <v>3542</v>
      </c>
      <c r="D1983" s="6" t="s">
        <v>5115</v>
      </c>
      <c r="E1983" s="6">
        <v>348000</v>
      </c>
      <c r="F1983" s="6" t="s">
        <v>4297</v>
      </c>
    </row>
    <row r="1984" spans="1:6" x14ac:dyDescent="0.25">
      <c r="A1984" s="6">
        <v>2616</v>
      </c>
      <c r="B1984" s="6" t="s">
        <v>6159</v>
      </c>
      <c r="C1984" s="6" t="s">
        <v>6160</v>
      </c>
      <c r="D1984" s="6" t="s">
        <v>5100</v>
      </c>
      <c r="E1984" s="6">
        <v>480000</v>
      </c>
      <c r="F1984" s="6" t="s">
        <v>4297</v>
      </c>
    </row>
    <row r="1985" spans="1:6" x14ac:dyDescent="0.25">
      <c r="A1985" s="6">
        <v>2617</v>
      </c>
      <c r="B1985" s="6" t="s">
        <v>6138</v>
      </c>
      <c r="C1985" s="6" t="s">
        <v>6139</v>
      </c>
      <c r="D1985" s="6" t="s">
        <v>5115</v>
      </c>
      <c r="E1985" s="6">
        <v>348000</v>
      </c>
      <c r="F1985" s="6" t="s">
        <v>4297</v>
      </c>
    </row>
    <row r="1986" spans="1:6" x14ac:dyDescent="0.25">
      <c r="A1986" s="6">
        <v>2618</v>
      </c>
      <c r="B1986" s="6" t="s">
        <v>6142</v>
      </c>
      <c r="C1986" s="6" t="s">
        <v>6143</v>
      </c>
      <c r="D1986" s="6" t="s">
        <v>5115</v>
      </c>
      <c r="E1986" s="6">
        <v>348000</v>
      </c>
      <c r="F1986" s="6" t="s">
        <v>4297</v>
      </c>
    </row>
    <row r="1987" spans="1:6" x14ac:dyDescent="0.25">
      <c r="A1987" s="6">
        <v>2619</v>
      </c>
      <c r="B1987" s="6" t="s">
        <v>6132</v>
      </c>
      <c r="C1987" s="6" t="s">
        <v>6133</v>
      </c>
      <c r="D1987" s="6" t="s">
        <v>5115</v>
      </c>
      <c r="E1987" s="6">
        <v>348000</v>
      </c>
      <c r="F1987" s="6" t="s">
        <v>4297</v>
      </c>
    </row>
    <row r="1988" spans="1:6" x14ac:dyDescent="0.25">
      <c r="A1988" s="6">
        <v>2620</v>
      </c>
      <c r="B1988" s="6" t="s">
        <v>6127</v>
      </c>
      <c r="C1988" s="6" t="s">
        <v>6128</v>
      </c>
      <c r="D1988" s="6" t="s">
        <v>5115</v>
      </c>
      <c r="E1988" s="6">
        <v>348000</v>
      </c>
      <c r="F1988" s="6" t="s">
        <v>4297</v>
      </c>
    </row>
    <row r="1989" spans="1:6" x14ac:dyDescent="0.25">
      <c r="A1989" s="6">
        <v>2621</v>
      </c>
      <c r="B1989" s="6" t="s">
        <v>6067</v>
      </c>
      <c r="C1989" s="6" t="s">
        <v>4305</v>
      </c>
      <c r="D1989" s="6" t="s">
        <v>5100</v>
      </c>
      <c r="E1989" s="6">
        <v>480000</v>
      </c>
      <c r="F1989" s="6" t="s">
        <v>4297</v>
      </c>
    </row>
    <row r="1990" spans="1:6" x14ac:dyDescent="0.25">
      <c r="A1990" s="6">
        <v>2622</v>
      </c>
      <c r="B1990" s="6" t="s">
        <v>6081</v>
      </c>
      <c r="C1990" s="6" t="s">
        <v>2190</v>
      </c>
      <c r="D1990" s="6" t="s">
        <v>5100</v>
      </c>
      <c r="E1990" s="6">
        <v>480000</v>
      </c>
      <c r="F1990" s="6" t="s">
        <v>4297</v>
      </c>
    </row>
    <row r="1991" spans="1:6" x14ac:dyDescent="0.25">
      <c r="A1991" s="6">
        <v>2623</v>
      </c>
      <c r="B1991" s="6" t="s">
        <v>6062</v>
      </c>
      <c r="C1991" s="6" t="s">
        <v>6063</v>
      </c>
      <c r="D1991" s="6" t="s">
        <v>5100</v>
      </c>
      <c r="E1991" s="6">
        <v>480000</v>
      </c>
      <c r="F1991" s="6" t="s">
        <v>4297</v>
      </c>
    </row>
    <row r="1992" spans="1:6" x14ac:dyDescent="0.25">
      <c r="A1992" s="6">
        <v>2624</v>
      </c>
      <c r="B1992" s="6" t="s">
        <v>6066</v>
      </c>
      <c r="C1992" s="6" t="s">
        <v>824</v>
      </c>
      <c r="D1992" s="6" t="s">
        <v>5100</v>
      </c>
      <c r="E1992" s="6">
        <v>480000</v>
      </c>
      <c r="F1992" s="6" t="s">
        <v>4297</v>
      </c>
    </row>
    <row r="1993" spans="1:6" x14ac:dyDescent="0.25">
      <c r="A1993" s="6">
        <v>2625</v>
      </c>
      <c r="B1993" s="6" t="s">
        <v>6079</v>
      </c>
      <c r="C1993" s="6" t="s">
        <v>6080</v>
      </c>
      <c r="D1993" s="6" t="s">
        <v>5100</v>
      </c>
      <c r="E1993" s="6">
        <v>480000</v>
      </c>
      <c r="F1993" s="6" t="s">
        <v>4297</v>
      </c>
    </row>
    <row r="1994" spans="1:6" x14ac:dyDescent="0.25">
      <c r="A1994" s="6">
        <v>2626</v>
      </c>
      <c r="B1994" s="6" t="s">
        <v>6076</v>
      </c>
      <c r="C1994" s="6" t="s">
        <v>2250</v>
      </c>
      <c r="D1994" s="6" t="s">
        <v>5100</v>
      </c>
      <c r="E1994" s="6">
        <v>480000</v>
      </c>
      <c r="F1994" s="6" t="s">
        <v>4297</v>
      </c>
    </row>
    <row r="1995" spans="1:6" x14ac:dyDescent="0.25">
      <c r="A1995" s="6">
        <v>2627</v>
      </c>
      <c r="B1995" s="6" t="s">
        <v>6072</v>
      </c>
      <c r="C1995" s="6" t="s">
        <v>6073</v>
      </c>
      <c r="D1995" s="6" t="s">
        <v>5100</v>
      </c>
      <c r="E1995" s="6">
        <v>480000</v>
      </c>
      <c r="F1995" s="6" t="s">
        <v>4297</v>
      </c>
    </row>
    <row r="1996" spans="1:6" x14ac:dyDescent="0.25">
      <c r="A1996" s="6">
        <v>2628</v>
      </c>
      <c r="B1996" s="6" t="s">
        <v>6088</v>
      </c>
      <c r="C1996" s="6" t="s">
        <v>6089</v>
      </c>
      <c r="D1996" s="6" t="s">
        <v>5100</v>
      </c>
      <c r="E1996" s="6">
        <v>480000</v>
      </c>
      <c r="F1996" s="6" t="s">
        <v>4297</v>
      </c>
    </row>
    <row r="1997" spans="1:6" x14ac:dyDescent="0.25">
      <c r="A1997" s="6">
        <v>2629</v>
      </c>
      <c r="B1997" s="6" t="s">
        <v>6090</v>
      </c>
      <c r="C1997" s="6" t="s">
        <v>6091</v>
      </c>
      <c r="D1997" s="6" t="s">
        <v>5100</v>
      </c>
      <c r="E1997" s="6">
        <v>480000</v>
      </c>
      <c r="F1997" s="6" t="s">
        <v>4297</v>
      </c>
    </row>
    <row r="1998" spans="1:6" x14ac:dyDescent="0.25">
      <c r="A1998" s="6">
        <v>2630</v>
      </c>
      <c r="B1998" s="6" t="s">
        <v>6068</v>
      </c>
      <c r="C1998" s="6" t="s">
        <v>6069</v>
      </c>
      <c r="D1998" s="6" t="s">
        <v>5100</v>
      </c>
      <c r="E1998" s="6">
        <v>480000</v>
      </c>
      <c r="F1998" s="6" t="s">
        <v>4297</v>
      </c>
    </row>
    <row r="1999" spans="1:6" x14ac:dyDescent="0.25">
      <c r="A1999" s="6">
        <v>2631</v>
      </c>
      <c r="B1999" s="6" t="s">
        <v>6077</v>
      </c>
      <c r="C1999" s="6" t="s">
        <v>6078</v>
      </c>
      <c r="D1999" s="6" t="s">
        <v>5100</v>
      </c>
      <c r="E1999" s="6">
        <v>480000</v>
      </c>
      <c r="F1999" s="6" t="s">
        <v>4297</v>
      </c>
    </row>
    <row r="2000" spans="1:6" x14ac:dyDescent="0.25">
      <c r="A2000" s="6">
        <v>2632</v>
      </c>
      <c r="B2000" s="6" t="s">
        <v>6074</v>
      </c>
      <c r="C2000" s="6" t="s">
        <v>6075</v>
      </c>
      <c r="D2000" s="6" t="s">
        <v>5100</v>
      </c>
      <c r="E2000" s="6">
        <v>480000</v>
      </c>
      <c r="F2000" s="6" t="s">
        <v>4297</v>
      </c>
    </row>
    <row r="2001" spans="1:6" x14ac:dyDescent="0.25">
      <c r="A2001" s="6">
        <v>2633</v>
      </c>
      <c r="B2001" s="6" t="s">
        <v>6064</v>
      </c>
      <c r="C2001" s="6" t="s">
        <v>6065</v>
      </c>
      <c r="D2001" s="6" t="s">
        <v>5100</v>
      </c>
      <c r="E2001" s="6">
        <v>480000</v>
      </c>
      <c r="F2001" s="6" t="s">
        <v>4297</v>
      </c>
    </row>
    <row r="2002" spans="1:6" x14ac:dyDescent="0.25">
      <c r="A2002" s="6">
        <v>2634</v>
      </c>
      <c r="B2002" s="6" t="s">
        <v>6086</v>
      </c>
      <c r="C2002" s="6" t="s">
        <v>6087</v>
      </c>
      <c r="D2002" s="6" t="s">
        <v>5100</v>
      </c>
      <c r="E2002" s="6">
        <v>480000</v>
      </c>
      <c r="F2002" s="6" t="s">
        <v>4297</v>
      </c>
    </row>
    <row r="2003" spans="1:6" x14ac:dyDescent="0.25">
      <c r="A2003" s="6">
        <v>2635</v>
      </c>
      <c r="B2003" s="6" t="s">
        <v>6061</v>
      </c>
      <c r="C2003" s="6" t="s">
        <v>5804</v>
      </c>
      <c r="D2003" s="6" t="s">
        <v>5100</v>
      </c>
      <c r="E2003" s="6">
        <v>480000</v>
      </c>
      <c r="F2003" s="6" t="s">
        <v>4297</v>
      </c>
    </row>
    <row r="2004" spans="1:6" x14ac:dyDescent="0.25">
      <c r="A2004" s="6">
        <v>2636</v>
      </c>
      <c r="B2004" s="6" t="s">
        <v>6059</v>
      </c>
      <c r="C2004" s="6" t="s">
        <v>6060</v>
      </c>
      <c r="D2004" s="6" t="s">
        <v>5100</v>
      </c>
      <c r="E2004" s="6">
        <v>480000</v>
      </c>
      <c r="F2004" s="6" t="s">
        <v>4297</v>
      </c>
    </row>
    <row r="2005" spans="1:6" x14ac:dyDescent="0.25">
      <c r="A2005" s="6">
        <v>2637</v>
      </c>
      <c r="B2005" s="6" t="s">
        <v>6070</v>
      </c>
      <c r="C2005" s="6" t="s">
        <v>6071</v>
      </c>
      <c r="D2005" s="6" t="s">
        <v>5100</v>
      </c>
      <c r="E2005" s="6">
        <v>480000</v>
      </c>
      <c r="F2005" s="6" t="s">
        <v>4297</v>
      </c>
    </row>
    <row r="2006" spans="1:6" x14ac:dyDescent="0.25">
      <c r="A2006" s="6">
        <v>2638</v>
      </c>
      <c r="B2006" s="6" t="s">
        <v>6057</v>
      </c>
      <c r="C2006" s="6" t="s">
        <v>6058</v>
      </c>
      <c r="D2006" s="6" t="s">
        <v>5100</v>
      </c>
      <c r="E2006" s="6">
        <v>480000</v>
      </c>
      <c r="F2006" s="6" t="s">
        <v>4297</v>
      </c>
    </row>
    <row r="2007" spans="1:6" x14ac:dyDescent="0.25">
      <c r="A2007" s="6">
        <v>2639</v>
      </c>
      <c r="B2007" s="6" t="s">
        <v>6084</v>
      </c>
      <c r="C2007" s="6" t="s">
        <v>6085</v>
      </c>
      <c r="D2007" s="6" t="s">
        <v>5100</v>
      </c>
      <c r="E2007" s="6">
        <v>480000</v>
      </c>
      <c r="F2007" s="6" t="s">
        <v>4297</v>
      </c>
    </row>
    <row r="2008" spans="1:6" x14ac:dyDescent="0.25">
      <c r="A2008" s="6">
        <v>2640</v>
      </c>
      <c r="B2008" s="6" t="s">
        <v>6055</v>
      </c>
      <c r="C2008" s="6" t="s">
        <v>6056</v>
      </c>
      <c r="D2008" s="6" t="s">
        <v>5100</v>
      </c>
      <c r="E2008" s="6">
        <v>480000</v>
      </c>
      <c r="F2008" s="6" t="s">
        <v>4297</v>
      </c>
    </row>
    <row r="2009" spans="1:6" x14ac:dyDescent="0.25">
      <c r="A2009" s="6">
        <v>2641</v>
      </c>
      <c r="B2009" s="6" t="s">
        <v>6082</v>
      </c>
      <c r="C2009" s="6" t="s">
        <v>6083</v>
      </c>
      <c r="D2009" s="6" t="s">
        <v>5100</v>
      </c>
      <c r="E2009" s="6">
        <v>480000</v>
      </c>
      <c r="F2009" s="6" t="s">
        <v>4297</v>
      </c>
    </row>
    <row r="2010" spans="1:6" x14ac:dyDescent="0.25">
      <c r="A2010" s="6">
        <v>2642</v>
      </c>
      <c r="B2010" s="6" t="s">
        <v>6238</v>
      </c>
      <c r="C2010" s="6" t="s">
        <v>6239</v>
      </c>
      <c r="D2010" s="6" t="s">
        <v>5251</v>
      </c>
      <c r="E2010" s="6">
        <v>360000</v>
      </c>
      <c r="F2010" s="6" t="s">
        <v>4297</v>
      </c>
    </row>
    <row r="2011" spans="1:6" x14ac:dyDescent="0.25">
      <c r="A2011" s="6">
        <v>2643</v>
      </c>
      <c r="B2011" s="6" t="s">
        <v>6235</v>
      </c>
      <c r="C2011" s="6" t="s">
        <v>4892</v>
      </c>
      <c r="D2011" s="6" t="s">
        <v>5251</v>
      </c>
      <c r="E2011" s="6">
        <v>360000</v>
      </c>
      <c r="F2011" s="6" t="s">
        <v>4297</v>
      </c>
    </row>
    <row r="2012" spans="1:6" x14ac:dyDescent="0.25">
      <c r="A2012" s="6">
        <v>2644</v>
      </c>
      <c r="B2012" s="6" t="s">
        <v>6242</v>
      </c>
      <c r="C2012" s="6" t="s">
        <v>6243</v>
      </c>
      <c r="D2012" s="6" t="s">
        <v>5251</v>
      </c>
      <c r="E2012" s="6">
        <v>360000</v>
      </c>
      <c r="F2012" s="6" t="s">
        <v>4297</v>
      </c>
    </row>
    <row r="2013" spans="1:6" x14ac:dyDescent="0.25">
      <c r="A2013" s="6">
        <v>2645</v>
      </c>
      <c r="B2013" s="6" t="s">
        <v>6233</v>
      </c>
      <c r="C2013" s="6" t="s">
        <v>6234</v>
      </c>
      <c r="D2013" s="6" t="s">
        <v>5251</v>
      </c>
      <c r="E2013" s="6">
        <v>360000</v>
      </c>
      <c r="F2013" s="6" t="s">
        <v>4297</v>
      </c>
    </row>
    <row r="2014" spans="1:6" x14ac:dyDescent="0.25">
      <c r="A2014" s="6">
        <v>2646</v>
      </c>
      <c r="B2014" s="6" t="s">
        <v>6236</v>
      </c>
      <c r="C2014" s="6" t="s">
        <v>6237</v>
      </c>
      <c r="D2014" s="6" t="s">
        <v>5251</v>
      </c>
      <c r="E2014" s="6">
        <v>360000</v>
      </c>
      <c r="F2014" s="6" t="s">
        <v>4297</v>
      </c>
    </row>
    <row r="2015" spans="1:6" x14ac:dyDescent="0.25">
      <c r="A2015" s="6">
        <v>2647</v>
      </c>
      <c r="B2015" s="6" t="s">
        <v>6229</v>
      </c>
      <c r="C2015" s="6" t="s">
        <v>6230</v>
      </c>
      <c r="D2015" s="6" t="s">
        <v>5251</v>
      </c>
      <c r="E2015" s="6">
        <v>360000</v>
      </c>
      <c r="F2015" s="6" t="s">
        <v>4297</v>
      </c>
    </row>
    <row r="2016" spans="1:6" x14ac:dyDescent="0.25">
      <c r="A2016" s="6">
        <v>2648</v>
      </c>
      <c r="B2016" s="6" t="s">
        <v>6240</v>
      </c>
      <c r="C2016" s="6" t="s">
        <v>6241</v>
      </c>
      <c r="D2016" s="6" t="s">
        <v>5251</v>
      </c>
      <c r="E2016" s="6">
        <v>360000</v>
      </c>
      <c r="F2016" s="6" t="s">
        <v>4297</v>
      </c>
    </row>
    <row r="2017" spans="1:6" x14ac:dyDescent="0.25">
      <c r="A2017" s="6">
        <v>2649</v>
      </c>
      <c r="B2017" s="6" t="s">
        <v>6228</v>
      </c>
      <c r="C2017" s="6" t="s">
        <v>2314</v>
      </c>
      <c r="D2017" s="6" t="s">
        <v>5251</v>
      </c>
      <c r="E2017" s="6">
        <v>360000</v>
      </c>
      <c r="F2017" s="6" t="s">
        <v>4297</v>
      </c>
    </row>
    <row r="2018" spans="1:6" x14ac:dyDescent="0.25">
      <c r="A2018" s="6">
        <v>2650</v>
      </c>
      <c r="B2018" s="6" t="s">
        <v>6231</v>
      </c>
      <c r="C2018" s="6" t="s">
        <v>6232</v>
      </c>
      <c r="D2018" s="6" t="s">
        <v>5251</v>
      </c>
      <c r="E2018" s="6">
        <v>360000</v>
      </c>
      <c r="F2018" s="6" t="s">
        <v>4297</v>
      </c>
    </row>
    <row r="2019" spans="1:6" x14ac:dyDescent="0.25">
      <c r="A2019" s="6">
        <v>2651</v>
      </c>
      <c r="B2019" s="6" t="s">
        <v>6227</v>
      </c>
      <c r="C2019" s="6" t="s">
        <v>5439</v>
      </c>
      <c r="D2019" s="6" t="s">
        <v>5251</v>
      </c>
      <c r="E2019" s="6">
        <v>360000</v>
      </c>
      <c r="F2019" s="6" t="s">
        <v>4297</v>
      </c>
    </row>
    <row r="2020" spans="1:6" x14ac:dyDescent="0.25">
      <c r="A2020" s="6">
        <v>2652</v>
      </c>
      <c r="B2020" s="6" t="s">
        <v>6287</v>
      </c>
      <c r="C2020" s="6" t="s">
        <v>6288</v>
      </c>
      <c r="D2020" s="6" t="s">
        <v>5298</v>
      </c>
      <c r="E2020" s="6">
        <v>300000</v>
      </c>
      <c r="F2020" s="6" t="s">
        <v>4297</v>
      </c>
    </row>
    <row r="2021" spans="1:6" x14ac:dyDescent="0.25">
      <c r="A2021" s="6">
        <v>2653</v>
      </c>
      <c r="B2021" s="6" t="s">
        <v>6292</v>
      </c>
      <c r="C2021" s="6" t="s">
        <v>6293</v>
      </c>
      <c r="D2021" s="6" t="s">
        <v>5298</v>
      </c>
      <c r="E2021" s="6">
        <v>300000</v>
      </c>
      <c r="F2021" s="6" t="s">
        <v>4297</v>
      </c>
    </row>
    <row r="2022" spans="1:6" x14ac:dyDescent="0.25">
      <c r="A2022" s="6">
        <v>2654</v>
      </c>
      <c r="B2022" s="6" t="s">
        <v>6281</v>
      </c>
      <c r="C2022" s="6" t="s">
        <v>6282</v>
      </c>
      <c r="D2022" s="6" t="s">
        <v>5298</v>
      </c>
      <c r="E2022" s="6">
        <v>300000</v>
      </c>
      <c r="F2022" s="6" t="s">
        <v>4297</v>
      </c>
    </row>
    <row r="2023" spans="1:6" x14ac:dyDescent="0.25">
      <c r="A2023" s="6">
        <v>2655</v>
      </c>
      <c r="B2023" s="6" t="s">
        <v>6283</v>
      </c>
      <c r="C2023" s="6" t="s">
        <v>6284</v>
      </c>
      <c r="D2023" s="6" t="s">
        <v>5298</v>
      </c>
      <c r="E2023" s="6">
        <v>300000</v>
      </c>
      <c r="F2023" s="6" t="s">
        <v>4297</v>
      </c>
    </row>
    <row r="2024" spans="1:6" x14ac:dyDescent="0.25">
      <c r="A2024" s="6">
        <v>2656</v>
      </c>
      <c r="B2024" s="6" t="s">
        <v>6279</v>
      </c>
      <c r="C2024" s="6" t="s">
        <v>363</v>
      </c>
      <c r="D2024" s="6" t="s">
        <v>5298</v>
      </c>
      <c r="E2024" s="6">
        <v>300000</v>
      </c>
      <c r="F2024" s="6" t="s">
        <v>4297</v>
      </c>
    </row>
    <row r="2025" spans="1:6" x14ac:dyDescent="0.25">
      <c r="A2025" s="6">
        <v>2657</v>
      </c>
      <c r="B2025" s="6" t="s">
        <v>6289</v>
      </c>
      <c r="C2025" s="6" t="s">
        <v>6290</v>
      </c>
      <c r="D2025" s="6" t="s">
        <v>5298</v>
      </c>
      <c r="E2025" s="6">
        <v>300000</v>
      </c>
      <c r="F2025" s="6" t="s">
        <v>4297</v>
      </c>
    </row>
    <row r="2026" spans="1:6" x14ac:dyDescent="0.25">
      <c r="A2026" s="6">
        <v>2658</v>
      </c>
      <c r="B2026" s="6" t="s">
        <v>6280</v>
      </c>
      <c r="C2026" s="6" t="s">
        <v>469</v>
      </c>
      <c r="D2026" s="6" t="s">
        <v>5298</v>
      </c>
      <c r="E2026" s="6">
        <v>300000</v>
      </c>
      <c r="F2026" s="6" t="s">
        <v>4297</v>
      </c>
    </row>
    <row r="2027" spans="1:6" x14ac:dyDescent="0.25">
      <c r="A2027" s="6">
        <v>2659</v>
      </c>
      <c r="B2027" s="6" t="s">
        <v>6285</v>
      </c>
      <c r="C2027" s="6" t="s">
        <v>6286</v>
      </c>
      <c r="D2027" s="6" t="s">
        <v>5298</v>
      </c>
      <c r="E2027" s="6">
        <v>300000</v>
      </c>
      <c r="F2027" s="6" t="s">
        <v>4297</v>
      </c>
    </row>
    <row r="2028" spans="1:6" x14ac:dyDescent="0.25">
      <c r="A2028" s="6">
        <v>2660</v>
      </c>
      <c r="B2028" s="6" t="s">
        <v>6291</v>
      </c>
      <c r="C2028" s="6" t="s">
        <v>709</v>
      </c>
      <c r="D2028" s="6" t="s">
        <v>5298</v>
      </c>
      <c r="E2028" s="6">
        <v>300000</v>
      </c>
      <c r="F2028" s="6" t="s">
        <v>4297</v>
      </c>
    </row>
    <row r="2029" spans="1:6" x14ac:dyDescent="0.25">
      <c r="A2029" s="6">
        <v>2661</v>
      </c>
      <c r="B2029" s="6" t="s">
        <v>6503</v>
      </c>
      <c r="C2029" s="6" t="s">
        <v>1967</v>
      </c>
      <c r="D2029" s="6" t="s">
        <v>29</v>
      </c>
      <c r="E2029" s="6">
        <v>468000</v>
      </c>
      <c r="F2029" s="6" t="s">
        <v>4297</v>
      </c>
    </row>
    <row r="2030" spans="1:6" x14ac:dyDescent="0.25">
      <c r="A2030" s="6">
        <v>2662</v>
      </c>
      <c r="B2030" s="6" t="s">
        <v>6493</v>
      </c>
      <c r="C2030" s="6" t="s">
        <v>6494</v>
      </c>
      <c r="D2030" s="6" t="s">
        <v>29</v>
      </c>
      <c r="E2030" s="6">
        <v>468000</v>
      </c>
      <c r="F2030" s="6" t="s">
        <v>4297</v>
      </c>
    </row>
    <row r="2031" spans="1:6" x14ac:dyDescent="0.25">
      <c r="A2031" s="6">
        <v>2663</v>
      </c>
      <c r="B2031" s="6" t="s">
        <v>6490</v>
      </c>
      <c r="C2031" s="6" t="s">
        <v>1398</v>
      </c>
      <c r="D2031" s="6" t="s">
        <v>29</v>
      </c>
      <c r="E2031" s="6">
        <v>468000</v>
      </c>
      <c r="F2031" s="6" t="s">
        <v>4297</v>
      </c>
    </row>
    <row r="2032" spans="1:6" x14ac:dyDescent="0.25">
      <c r="A2032" s="6">
        <v>2664</v>
      </c>
      <c r="B2032" s="6" t="s">
        <v>6504</v>
      </c>
      <c r="C2032" s="6" t="s">
        <v>6505</v>
      </c>
      <c r="D2032" s="6" t="s">
        <v>29</v>
      </c>
      <c r="E2032" s="6">
        <v>468000</v>
      </c>
      <c r="F2032" s="6" t="s">
        <v>4297</v>
      </c>
    </row>
    <row r="2033" spans="1:6" x14ac:dyDescent="0.25">
      <c r="A2033" s="6">
        <v>2665</v>
      </c>
      <c r="B2033" s="6" t="s">
        <v>6501</v>
      </c>
      <c r="C2033" s="6" t="s">
        <v>5326</v>
      </c>
      <c r="D2033" s="6" t="s">
        <v>29</v>
      </c>
      <c r="E2033" s="6">
        <v>468000</v>
      </c>
      <c r="F2033" s="6" t="s">
        <v>4297</v>
      </c>
    </row>
    <row r="2034" spans="1:6" x14ac:dyDescent="0.25">
      <c r="A2034" s="6">
        <v>2666</v>
      </c>
      <c r="B2034" s="6" t="s">
        <v>6499</v>
      </c>
      <c r="C2034" s="6" t="s">
        <v>6500</v>
      </c>
      <c r="D2034" s="6" t="s">
        <v>29</v>
      </c>
      <c r="E2034" s="6">
        <v>468000</v>
      </c>
      <c r="F2034" s="6" t="s">
        <v>4297</v>
      </c>
    </row>
    <row r="2035" spans="1:6" x14ac:dyDescent="0.25">
      <c r="A2035" s="6">
        <v>2667</v>
      </c>
      <c r="B2035" s="6" t="s">
        <v>6491</v>
      </c>
      <c r="C2035" s="6" t="s">
        <v>6492</v>
      </c>
      <c r="D2035" s="6" t="s">
        <v>29</v>
      </c>
      <c r="E2035" s="6">
        <v>468000</v>
      </c>
      <c r="F2035" s="6" t="s">
        <v>4297</v>
      </c>
    </row>
    <row r="2036" spans="1:6" x14ac:dyDescent="0.25">
      <c r="A2036" s="6">
        <v>2668</v>
      </c>
      <c r="B2036" s="6" t="s">
        <v>6508</v>
      </c>
      <c r="C2036" s="6" t="s">
        <v>6509</v>
      </c>
      <c r="D2036" s="6" t="s">
        <v>29</v>
      </c>
      <c r="E2036" s="6">
        <v>468000</v>
      </c>
      <c r="F2036" s="6" t="s">
        <v>4297</v>
      </c>
    </row>
    <row r="2037" spans="1:6" x14ac:dyDescent="0.25">
      <c r="A2037" s="6">
        <v>2669</v>
      </c>
      <c r="B2037" s="6" t="s">
        <v>6502</v>
      </c>
      <c r="C2037" s="6" t="s">
        <v>2318</v>
      </c>
      <c r="D2037" s="6" t="s">
        <v>29</v>
      </c>
      <c r="E2037" s="6">
        <v>468000</v>
      </c>
      <c r="F2037" s="6" t="s">
        <v>4297</v>
      </c>
    </row>
    <row r="2038" spans="1:6" x14ac:dyDescent="0.25">
      <c r="A2038" s="6">
        <v>2670</v>
      </c>
      <c r="B2038" s="6" t="s">
        <v>6488</v>
      </c>
      <c r="C2038" s="6" t="s">
        <v>6489</v>
      </c>
      <c r="D2038" s="6" t="s">
        <v>29</v>
      </c>
      <c r="E2038" s="6">
        <v>468000</v>
      </c>
      <c r="F2038" s="6" t="s">
        <v>4297</v>
      </c>
    </row>
    <row r="2039" spans="1:6" x14ac:dyDescent="0.25">
      <c r="A2039" s="6">
        <v>2671</v>
      </c>
      <c r="B2039" s="6" t="s">
        <v>6506</v>
      </c>
      <c r="C2039" s="6" t="s">
        <v>6507</v>
      </c>
      <c r="D2039" s="6" t="s">
        <v>29</v>
      </c>
      <c r="E2039" s="6">
        <v>468000</v>
      </c>
      <c r="F2039" s="6" t="s">
        <v>4297</v>
      </c>
    </row>
    <row r="2040" spans="1:6" x14ac:dyDescent="0.25">
      <c r="A2040" s="6">
        <v>2672</v>
      </c>
      <c r="B2040" s="6" t="s">
        <v>6497</v>
      </c>
      <c r="C2040" s="6" t="s">
        <v>6498</v>
      </c>
      <c r="D2040" s="6" t="s">
        <v>29</v>
      </c>
      <c r="E2040" s="6">
        <v>468000</v>
      </c>
      <c r="F2040" s="6" t="s">
        <v>4297</v>
      </c>
    </row>
    <row r="2041" spans="1:6" x14ac:dyDescent="0.25">
      <c r="A2041" s="6">
        <v>2673</v>
      </c>
      <c r="B2041" s="6" t="s">
        <v>6495</v>
      </c>
      <c r="C2041" s="6" t="s">
        <v>1224</v>
      </c>
      <c r="D2041" s="6" t="s">
        <v>29</v>
      </c>
      <c r="E2041" s="6">
        <v>468000</v>
      </c>
      <c r="F2041" s="6" t="s">
        <v>4297</v>
      </c>
    </row>
    <row r="2042" spans="1:6" x14ac:dyDescent="0.25">
      <c r="A2042" s="6">
        <v>2674</v>
      </c>
      <c r="B2042" s="6" t="s">
        <v>6496</v>
      </c>
      <c r="C2042" s="6" t="s">
        <v>965</v>
      </c>
      <c r="D2042" s="6" t="s">
        <v>29</v>
      </c>
      <c r="E2042" s="6">
        <v>468000</v>
      </c>
      <c r="F2042" s="6" t="s">
        <v>4297</v>
      </c>
    </row>
    <row r="2043" spans="1:6" x14ac:dyDescent="0.25">
      <c r="A2043" s="6">
        <v>2675</v>
      </c>
      <c r="B2043" s="6" t="s">
        <v>6452</v>
      </c>
      <c r="C2043" s="6" t="s">
        <v>6453</v>
      </c>
      <c r="D2043" s="6" t="s">
        <v>6442</v>
      </c>
      <c r="E2043" s="6">
        <v>300000</v>
      </c>
      <c r="F2043" s="6" t="s">
        <v>4297</v>
      </c>
    </row>
    <row r="2044" spans="1:6" x14ac:dyDescent="0.25">
      <c r="A2044" s="6">
        <v>2676</v>
      </c>
      <c r="B2044" s="6" t="s">
        <v>6443</v>
      </c>
      <c r="C2044" s="6" t="s">
        <v>190</v>
      </c>
      <c r="D2044" s="6" t="s">
        <v>6442</v>
      </c>
      <c r="E2044" s="6">
        <v>300000</v>
      </c>
      <c r="F2044" s="6" t="s">
        <v>4297</v>
      </c>
    </row>
    <row r="2045" spans="1:6" x14ac:dyDescent="0.25">
      <c r="A2045" s="6">
        <v>2677</v>
      </c>
      <c r="B2045" s="6" t="s">
        <v>1429</v>
      </c>
      <c r="C2045" s="6" t="s">
        <v>1430</v>
      </c>
      <c r="D2045" s="6" t="s">
        <v>6442</v>
      </c>
      <c r="E2045" s="6">
        <v>300000</v>
      </c>
      <c r="F2045" s="6" t="s">
        <v>4297</v>
      </c>
    </row>
    <row r="2046" spans="1:6" x14ac:dyDescent="0.25">
      <c r="A2046" s="6">
        <v>2678</v>
      </c>
      <c r="B2046" s="6" t="s">
        <v>1431</v>
      </c>
      <c r="C2046" s="6" t="s">
        <v>1432</v>
      </c>
      <c r="D2046" s="6" t="s">
        <v>6442</v>
      </c>
      <c r="E2046" s="6">
        <v>300000</v>
      </c>
      <c r="F2046" s="6" t="s">
        <v>4297</v>
      </c>
    </row>
    <row r="2047" spans="1:6" x14ac:dyDescent="0.25">
      <c r="A2047" s="6">
        <v>2679</v>
      </c>
      <c r="B2047" s="6" t="s">
        <v>6454</v>
      </c>
      <c r="C2047" s="6" t="s">
        <v>6455</v>
      </c>
      <c r="D2047" s="6" t="s">
        <v>6442</v>
      </c>
      <c r="E2047" s="6">
        <v>300000</v>
      </c>
      <c r="F2047" s="6" t="s">
        <v>4297</v>
      </c>
    </row>
    <row r="2048" spans="1:6" x14ac:dyDescent="0.25">
      <c r="A2048" s="6">
        <v>2680</v>
      </c>
      <c r="B2048" s="6" t="s">
        <v>6440</v>
      </c>
      <c r="C2048" s="6" t="s">
        <v>6441</v>
      </c>
      <c r="D2048" s="6" t="s">
        <v>6442</v>
      </c>
      <c r="E2048" s="6">
        <v>300000</v>
      </c>
      <c r="F2048" s="6" t="s">
        <v>4297</v>
      </c>
    </row>
    <row r="2049" spans="1:6" x14ac:dyDescent="0.25">
      <c r="A2049" s="6">
        <v>2681</v>
      </c>
      <c r="B2049" s="6" t="s">
        <v>1423</v>
      </c>
      <c r="C2049" s="6" t="s">
        <v>522</v>
      </c>
      <c r="D2049" s="6" t="s">
        <v>6442</v>
      </c>
      <c r="E2049" s="6">
        <v>300000</v>
      </c>
      <c r="F2049" s="6" t="s">
        <v>4297</v>
      </c>
    </row>
    <row r="2050" spans="1:6" x14ac:dyDescent="0.25">
      <c r="A2050" s="6">
        <v>2682</v>
      </c>
      <c r="B2050" s="6" t="s">
        <v>6449</v>
      </c>
      <c r="C2050" s="6" t="s">
        <v>990</v>
      </c>
      <c r="D2050" s="6" t="s">
        <v>6442</v>
      </c>
      <c r="E2050" s="6">
        <v>300000</v>
      </c>
      <c r="F2050" s="6" t="s">
        <v>4297</v>
      </c>
    </row>
    <row r="2051" spans="1:6" x14ac:dyDescent="0.25">
      <c r="A2051" s="6">
        <v>2683</v>
      </c>
      <c r="B2051" s="6" t="s">
        <v>1419</v>
      </c>
      <c r="C2051" s="6" t="s">
        <v>1420</v>
      </c>
      <c r="D2051" s="6" t="s">
        <v>6442</v>
      </c>
      <c r="E2051" s="6">
        <v>300000</v>
      </c>
      <c r="F2051" s="6" t="s">
        <v>4297</v>
      </c>
    </row>
    <row r="2052" spans="1:6" x14ac:dyDescent="0.25">
      <c r="A2052" s="6">
        <v>2684</v>
      </c>
      <c r="B2052" s="6" t="s">
        <v>1421</v>
      </c>
      <c r="C2052" s="6" t="s">
        <v>1422</v>
      </c>
      <c r="D2052" s="6" t="s">
        <v>6442</v>
      </c>
      <c r="E2052" s="6">
        <v>300000</v>
      </c>
      <c r="F2052" s="6" t="s">
        <v>4297</v>
      </c>
    </row>
    <row r="2053" spans="1:6" x14ac:dyDescent="0.25">
      <c r="A2053" s="6">
        <v>2685</v>
      </c>
      <c r="B2053" s="6" t="s">
        <v>6450</v>
      </c>
      <c r="C2053" s="6" t="s">
        <v>6451</v>
      </c>
      <c r="D2053" s="6" t="s">
        <v>6442</v>
      </c>
      <c r="E2053" s="6">
        <v>300000</v>
      </c>
      <c r="F2053" s="6" t="s">
        <v>4297</v>
      </c>
    </row>
    <row r="2054" spans="1:6" x14ac:dyDescent="0.25">
      <c r="A2054" s="6">
        <v>2686</v>
      </c>
      <c r="B2054" s="6" t="s">
        <v>6445</v>
      </c>
      <c r="C2054" s="6" t="s">
        <v>210</v>
      </c>
      <c r="D2054" s="6" t="s">
        <v>6442</v>
      </c>
      <c r="E2054" s="6">
        <v>300000</v>
      </c>
      <c r="F2054" s="6" t="s">
        <v>4297</v>
      </c>
    </row>
    <row r="2055" spans="1:6" x14ac:dyDescent="0.25">
      <c r="A2055" s="6">
        <v>2687</v>
      </c>
      <c r="B2055" s="6" t="s">
        <v>1427</v>
      </c>
      <c r="C2055" s="6" t="s">
        <v>1428</v>
      </c>
      <c r="D2055" s="6" t="s">
        <v>6442</v>
      </c>
      <c r="E2055" s="6">
        <v>300000</v>
      </c>
      <c r="F2055" s="6" t="s">
        <v>4297</v>
      </c>
    </row>
    <row r="2056" spans="1:6" x14ac:dyDescent="0.25">
      <c r="A2056" s="6">
        <v>2688</v>
      </c>
      <c r="B2056" s="6" t="s">
        <v>6446</v>
      </c>
      <c r="C2056" s="6" t="s">
        <v>469</v>
      </c>
      <c r="D2056" s="6" t="s">
        <v>6442</v>
      </c>
      <c r="E2056" s="6">
        <v>300000</v>
      </c>
      <c r="F2056" s="6" t="s">
        <v>4297</v>
      </c>
    </row>
    <row r="2057" spans="1:6" x14ac:dyDescent="0.25">
      <c r="A2057" s="6">
        <v>2689</v>
      </c>
      <c r="B2057" s="6" t="s">
        <v>1433</v>
      </c>
      <c r="C2057" s="6" t="s">
        <v>1434</v>
      </c>
      <c r="D2057" s="6" t="s">
        <v>6442</v>
      </c>
      <c r="E2057" s="6">
        <v>300000</v>
      </c>
      <c r="F2057" s="6" t="s">
        <v>4297</v>
      </c>
    </row>
    <row r="2058" spans="1:6" x14ac:dyDescent="0.25">
      <c r="A2058" s="6">
        <v>2690</v>
      </c>
      <c r="B2058" s="6" t="s">
        <v>1424</v>
      </c>
      <c r="C2058" s="6" t="s">
        <v>1425</v>
      </c>
      <c r="D2058" s="6" t="s">
        <v>6442</v>
      </c>
      <c r="E2058" s="6">
        <v>300000</v>
      </c>
      <c r="F2058" s="6" t="s">
        <v>4297</v>
      </c>
    </row>
    <row r="2059" spans="1:6" x14ac:dyDescent="0.25">
      <c r="A2059" s="6">
        <v>2691</v>
      </c>
      <c r="B2059" s="6" t="s">
        <v>6447</v>
      </c>
      <c r="C2059" s="6" t="s">
        <v>6448</v>
      </c>
      <c r="D2059" s="6" t="s">
        <v>6442</v>
      </c>
      <c r="E2059" s="6">
        <v>300000</v>
      </c>
      <c r="F2059" s="6" t="s">
        <v>4297</v>
      </c>
    </row>
    <row r="2060" spans="1:6" x14ac:dyDescent="0.25">
      <c r="A2060" s="6">
        <v>2692</v>
      </c>
      <c r="B2060" s="6" t="s">
        <v>1426</v>
      </c>
      <c r="C2060" s="6" t="s">
        <v>651</v>
      </c>
      <c r="D2060" s="6" t="s">
        <v>6442</v>
      </c>
      <c r="E2060" s="6">
        <v>300000</v>
      </c>
      <c r="F2060" s="6" t="s">
        <v>4297</v>
      </c>
    </row>
    <row r="2061" spans="1:6" x14ac:dyDescent="0.25">
      <c r="A2061" s="6">
        <v>2693</v>
      </c>
      <c r="B2061" s="6" t="s">
        <v>6444</v>
      </c>
      <c r="C2061" s="6" t="s">
        <v>4369</v>
      </c>
      <c r="D2061" s="6" t="s">
        <v>6442</v>
      </c>
      <c r="E2061" s="6">
        <v>300000</v>
      </c>
      <c r="F2061" s="6" t="s">
        <v>4297</v>
      </c>
    </row>
    <row r="2062" spans="1:6" x14ac:dyDescent="0.25">
      <c r="A2062" s="6">
        <v>2694</v>
      </c>
      <c r="B2062" s="6" t="s">
        <v>6484</v>
      </c>
      <c r="C2062" s="6" t="s">
        <v>6485</v>
      </c>
      <c r="D2062" s="6" t="s">
        <v>4729</v>
      </c>
      <c r="E2062" s="6">
        <v>384000</v>
      </c>
      <c r="F2062" s="6" t="s">
        <v>4297</v>
      </c>
    </row>
    <row r="2063" spans="1:6" x14ac:dyDescent="0.25">
      <c r="A2063" s="6">
        <v>2695</v>
      </c>
      <c r="B2063" s="6" t="s">
        <v>6479</v>
      </c>
      <c r="C2063" s="6" t="s">
        <v>6480</v>
      </c>
      <c r="D2063" s="6" t="s">
        <v>4729</v>
      </c>
      <c r="E2063" s="6">
        <v>384000</v>
      </c>
      <c r="F2063" s="6" t="s">
        <v>4297</v>
      </c>
    </row>
    <row r="2064" spans="1:6" x14ac:dyDescent="0.25">
      <c r="A2064" s="6">
        <v>2696</v>
      </c>
      <c r="B2064" s="6" t="s">
        <v>6481</v>
      </c>
      <c r="C2064" s="6" t="s">
        <v>438</v>
      </c>
      <c r="D2064" s="6" t="s">
        <v>4729</v>
      </c>
      <c r="E2064" s="6">
        <v>384000</v>
      </c>
      <c r="F2064" s="6" t="s">
        <v>4297</v>
      </c>
    </row>
    <row r="2065" spans="1:6" x14ac:dyDescent="0.25">
      <c r="A2065" s="6">
        <v>2697</v>
      </c>
      <c r="B2065" s="6" t="s">
        <v>6466</v>
      </c>
      <c r="C2065" s="6" t="s">
        <v>649</v>
      </c>
      <c r="D2065" s="6" t="s">
        <v>4729</v>
      </c>
      <c r="E2065" s="6">
        <v>384000</v>
      </c>
      <c r="F2065" s="6" t="s">
        <v>4297</v>
      </c>
    </row>
    <row r="2066" spans="1:6" x14ac:dyDescent="0.25">
      <c r="A2066" s="6">
        <v>2698</v>
      </c>
      <c r="B2066" s="6" t="s">
        <v>6473</v>
      </c>
      <c r="C2066" s="6" t="s">
        <v>6474</v>
      </c>
      <c r="D2066" s="6" t="s">
        <v>4729</v>
      </c>
      <c r="E2066" s="6">
        <v>384000</v>
      </c>
      <c r="F2066" s="6" t="s">
        <v>4297</v>
      </c>
    </row>
    <row r="2067" spans="1:6" x14ac:dyDescent="0.25">
      <c r="A2067" s="6">
        <v>2699</v>
      </c>
      <c r="B2067" s="6" t="s">
        <v>6477</v>
      </c>
      <c r="C2067" s="6" t="s">
        <v>6478</v>
      </c>
      <c r="D2067" s="6" t="s">
        <v>4729</v>
      </c>
      <c r="E2067" s="6">
        <v>384000</v>
      </c>
      <c r="F2067" s="6" t="s">
        <v>4297</v>
      </c>
    </row>
    <row r="2068" spans="1:6" x14ac:dyDescent="0.25">
      <c r="A2068" s="6">
        <v>2700</v>
      </c>
      <c r="B2068" s="6" t="s">
        <v>6486</v>
      </c>
      <c r="C2068" s="6" t="s">
        <v>4329</v>
      </c>
      <c r="D2068" s="6" t="s">
        <v>4729</v>
      </c>
      <c r="E2068" s="6">
        <v>384000</v>
      </c>
      <c r="F2068" s="6" t="s">
        <v>4297</v>
      </c>
    </row>
    <row r="2069" spans="1:6" x14ac:dyDescent="0.25">
      <c r="A2069" s="6">
        <v>2701</v>
      </c>
      <c r="B2069" s="6" t="s">
        <v>6463</v>
      </c>
      <c r="C2069" s="6" t="s">
        <v>489</v>
      </c>
      <c r="D2069" s="6" t="s">
        <v>4729</v>
      </c>
      <c r="E2069" s="6">
        <v>384000</v>
      </c>
      <c r="F2069" s="6" t="s">
        <v>4297</v>
      </c>
    </row>
    <row r="2070" spans="1:6" x14ac:dyDescent="0.25">
      <c r="A2070" s="6">
        <v>2702</v>
      </c>
      <c r="B2070" s="6" t="s">
        <v>6482</v>
      </c>
      <c r="C2070" s="6" t="s">
        <v>6483</v>
      </c>
      <c r="D2070" s="6" t="s">
        <v>4729</v>
      </c>
      <c r="E2070" s="6">
        <v>384000</v>
      </c>
      <c r="F2070" s="6" t="s">
        <v>4297</v>
      </c>
    </row>
    <row r="2071" spans="1:6" x14ac:dyDescent="0.25">
      <c r="A2071" s="6">
        <v>2703</v>
      </c>
      <c r="B2071" s="6" t="s">
        <v>6487</v>
      </c>
      <c r="C2071" s="6" t="s">
        <v>357</v>
      </c>
      <c r="D2071" s="6" t="s">
        <v>4729</v>
      </c>
      <c r="E2071" s="6">
        <v>384000</v>
      </c>
      <c r="F2071" s="6" t="s">
        <v>4297</v>
      </c>
    </row>
    <row r="2072" spans="1:6" x14ac:dyDescent="0.25">
      <c r="A2072" s="6">
        <v>2704</v>
      </c>
      <c r="B2072" s="6" t="s">
        <v>6467</v>
      </c>
      <c r="C2072" s="6" t="s">
        <v>6468</v>
      </c>
      <c r="D2072" s="6" t="s">
        <v>4729</v>
      </c>
      <c r="E2072" s="6">
        <v>384000</v>
      </c>
      <c r="F2072" s="6" t="s">
        <v>4297</v>
      </c>
    </row>
    <row r="2073" spans="1:6" x14ac:dyDescent="0.25">
      <c r="A2073" s="6">
        <v>2705</v>
      </c>
      <c r="B2073" s="6" t="s">
        <v>6471</v>
      </c>
      <c r="C2073" s="6" t="s">
        <v>6472</v>
      </c>
      <c r="D2073" s="6" t="s">
        <v>4729</v>
      </c>
      <c r="E2073" s="6">
        <v>384000</v>
      </c>
      <c r="F2073" s="6" t="s">
        <v>4297</v>
      </c>
    </row>
    <row r="2074" spans="1:6" x14ac:dyDescent="0.25">
      <c r="A2074" s="6">
        <v>2706</v>
      </c>
      <c r="B2074" s="6" t="s">
        <v>6464</v>
      </c>
      <c r="C2074" s="6" t="s">
        <v>6465</v>
      </c>
      <c r="D2074" s="6" t="s">
        <v>4729</v>
      </c>
      <c r="E2074" s="6">
        <v>384000</v>
      </c>
      <c r="F2074" s="6" t="s">
        <v>4297</v>
      </c>
    </row>
    <row r="2075" spans="1:6" x14ac:dyDescent="0.25">
      <c r="A2075" s="6">
        <v>2707</v>
      </c>
      <c r="B2075" s="6" t="s">
        <v>6469</v>
      </c>
      <c r="C2075" s="6" t="s">
        <v>4543</v>
      </c>
      <c r="D2075" s="6" t="s">
        <v>4729</v>
      </c>
      <c r="E2075" s="6">
        <v>384000</v>
      </c>
      <c r="F2075" s="6" t="s">
        <v>4297</v>
      </c>
    </row>
    <row r="2076" spans="1:6" x14ac:dyDescent="0.25">
      <c r="A2076" s="6">
        <v>2708</v>
      </c>
      <c r="B2076" s="6" t="s">
        <v>6470</v>
      </c>
      <c r="C2076" s="6" t="s">
        <v>1414</v>
      </c>
      <c r="D2076" s="6" t="s">
        <v>4729</v>
      </c>
      <c r="E2076" s="6">
        <v>384000</v>
      </c>
      <c r="F2076" s="6" t="s">
        <v>4297</v>
      </c>
    </row>
    <row r="2077" spans="1:6" x14ac:dyDescent="0.25">
      <c r="A2077" s="6">
        <v>2709</v>
      </c>
      <c r="B2077" s="6" t="s">
        <v>6475</v>
      </c>
      <c r="C2077" s="6" t="s">
        <v>6476</v>
      </c>
      <c r="D2077" s="6" t="s">
        <v>4729</v>
      </c>
      <c r="E2077" s="6">
        <v>384000</v>
      </c>
      <c r="F2077" s="6" t="s">
        <v>4297</v>
      </c>
    </row>
    <row r="2078" spans="1:6" x14ac:dyDescent="0.25">
      <c r="A2078" s="6">
        <v>2710</v>
      </c>
      <c r="B2078" s="6" t="s">
        <v>6438</v>
      </c>
      <c r="C2078" s="6" t="s">
        <v>941</v>
      </c>
      <c r="D2078" s="6" t="s">
        <v>4935</v>
      </c>
      <c r="E2078" s="6">
        <v>420000</v>
      </c>
      <c r="F2078" s="6" t="s">
        <v>4297</v>
      </c>
    </row>
    <row r="2079" spans="1:6" x14ac:dyDescent="0.25">
      <c r="A2079" s="6">
        <v>2711</v>
      </c>
      <c r="B2079" s="6" t="s">
        <v>6426</v>
      </c>
      <c r="C2079" s="6" t="s">
        <v>6427</v>
      </c>
      <c r="D2079" s="6" t="s">
        <v>4935</v>
      </c>
      <c r="E2079" s="6">
        <v>420000</v>
      </c>
      <c r="F2079" s="6" t="s">
        <v>4297</v>
      </c>
    </row>
    <row r="2080" spans="1:6" x14ac:dyDescent="0.25">
      <c r="A2080" s="6">
        <v>2712</v>
      </c>
      <c r="B2080" s="6" t="s">
        <v>6419</v>
      </c>
      <c r="C2080" s="6" t="s">
        <v>1263</v>
      </c>
      <c r="D2080" s="6" t="s">
        <v>4935</v>
      </c>
      <c r="E2080" s="6">
        <v>420000</v>
      </c>
      <c r="F2080" s="6" t="s">
        <v>4297</v>
      </c>
    </row>
    <row r="2081" spans="1:6" x14ac:dyDescent="0.25">
      <c r="A2081" s="6">
        <v>2713</v>
      </c>
      <c r="B2081" s="6" t="s">
        <v>6422</v>
      </c>
      <c r="C2081" s="6" t="s">
        <v>3899</v>
      </c>
      <c r="D2081" s="6" t="s">
        <v>4935</v>
      </c>
      <c r="E2081" s="6">
        <v>420000</v>
      </c>
      <c r="F2081" s="6" t="s">
        <v>4297</v>
      </c>
    </row>
    <row r="2082" spans="1:6" x14ac:dyDescent="0.25">
      <c r="A2082" s="6">
        <v>2714</v>
      </c>
      <c r="B2082" s="6" t="s">
        <v>6433</v>
      </c>
      <c r="C2082" s="6" t="s">
        <v>6434</v>
      </c>
      <c r="D2082" s="6" t="s">
        <v>4935</v>
      </c>
      <c r="E2082" s="6">
        <v>420000</v>
      </c>
      <c r="F2082" s="6" t="s">
        <v>4297</v>
      </c>
    </row>
    <row r="2083" spans="1:6" x14ac:dyDescent="0.25">
      <c r="A2083" s="6">
        <v>2715</v>
      </c>
      <c r="B2083" s="6" t="s">
        <v>6423</v>
      </c>
      <c r="C2083" s="6" t="s">
        <v>6424</v>
      </c>
      <c r="D2083" s="6" t="s">
        <v>4935</v>
      </c>
      <c r="E2083" s="6">
        <v>420000</v>
      </c>
      <c r="F2083" s="6" t="s">
        <v>4297</v>
      </c>
    </row>
    <row r="2084" spans="1:6" x14ac:dyDescent="0.25">
      <c r="A2084" s="6">
        <v>2716</v>
      </c>
      <c r="B2084" s="6" t="s">
        <v>6411</v>
      </c>
      <c r="C2084" s="6" t="s">
        <v>6412</v>
      </c>
      <c r="D2084" s="6" t="s">
        <v>4935</v>
      </c>
      <c r="E2084" s="6">
        <v>420000</v>
      </c>
      <c r="F2084" s="6" t="s">
        <v>4297</v>
      </c>
    </row>
    <row r="2085" spans="1:6" x14ac:dyDescent="0.25">
      <c r="A2085" s="6">
        <v>2717</v>
      </c>
      <c r="B2085" s="6" t="s">
        <v>6425</v>
      </c>
      <c r="C2085" s="6" t="s">
        <v>5268</v>
      </c>
      <c r="D2085" s="6" t="s">
        <v>4935</v>
      </c>
      <c r="E2085" s="6">
        <v>420000</v>
      </c>
      <c r="F2085" s="6" t="s">
        <v>4297</v>
      </c>
    </row>
    <row r="2086" spans="1:6" x14ac:dyDescent="0.25">
      <c r="A2086" s="6">
        <v>2718</v>
      </c>
      <c r="B2086" s="6" t="s">
        <v>6413</v>
      </c>
      <c r="C2086" s="6" t="s">
        <v>3726</v>
      </c>
      <c r="D2086" s="6" t="s">
        <v>4935</v>
      </c>
      <c r="E2086" s="6">
        <v>420000</v>
      </c>
      <c r="F2086" s="6" t="s">
        <v>4297</v>
      </c>
    </row>
    <row r="2087" spans="1:6" x14ac:dyDescent="0.25">
      <c r="A2087" s="6">
        <v>2719</v>
      </c>
      <c r="B2087" s="6" t="s">
        <v>6430</v>
      </c>
      <c r="C2087" s="6" t="s">
        <v>2104</v>
      </c>
      <c r="D2087" s="6" t="s">
        <v>4935</v>
      </c>
      <c r="E2087" s="6">
        <v>420000</v>
      </c>
      <c r="F2087" s="6" t="s">
        <v>4297</v>
      </c>
    </row>
    <row r="2088" spans="1:6" x14ac:dyDescent="0.25">
      <c r="A2088" s="6">
        <v>2720</v>
      </c>
      <c r="B2088" s="6" t="s">
        <v>6435</v>
      </c>
      <c r="C2088" s="6" t="s">
        <v>4785</v>
      </c>
      <c r="D2088" s="6" t="s">
        <v>4935</v>
      </c>
      <c r="E2088" s="6">
        <v>420000</v>
      </c>
      <c r="F2088" s="6" t="s">
        <v>4297</v>
      </c>
    </row>
    <row r="2089" spans="1:6" x14ac:dyDescent="0.25">
      <c r="A2089" s="6">
        <v>2721</v>
      </c>
      <c r="B2089" s="6" t="s">
        <v>6439</v>
      </c>
      <c r="C2089" s="6" t="s">
        <v>5688</v>
      </c>
      <c r="D2089" s="6" t="s">
        <v>4935</v>
      </c>
      <c r="E2089" s="6">
        <v>420000</v>
      </c>
      <c r="F2089" s="6" t="s">
        <v>4297</v>
      </c>
    </row>
    <row r="2090" spans="1:6" x14ac:dyDescent="0.25">
      <c r="A2090" s="6">
        <v>2722</v>
      </c>
      <c r="B2090" s="6" t="s">
        <v>6428</v>
      </c>
      <c r="C2090" s="6" t="s">
        <v>6429</v>
      </c>
      <c r="D2090" s="6" t="s">
        <v>4935</v>
      </c>
      <c r="E2090" s="6">
        <v>420000</v>
      </c>
      <c r="F2090" s="6" t="s">
        <v>4297</v>
      </c>
    </row>
    <row r="2091" spans="1:6" x14ac:dyDescent="0.25">
      <c r="A2091" s="6">
        <v>2723</v>
      </c>
      <c r="B2091" s="6" t="s">
        <v>6414</v>
      </c>
      <c r="C2091" s="6" t="s">
        <v>6415</v>
      </c>
      <c r="D2091" s="6" t="s">
        <v>4935</v>
      </c>
      <c r="E2091" s="6">
        <v>420000</v>
      </c>
      <c r="F2091" s="6" t="s">
        <v>4297</v>
      </c>
    </row>
    <row r="2092" spans="1:6" x14ac:dyDescent="0.25">
      <c r="A2092" s="6">
        <v>2724</v>
      </c>
      <c r="B2092" s="6" t="s">
        <v>6416</v>
      </c>
      <c r="C2092" s="6" t="s">
        <v>6417</v>
      </c>
      <c r="D2092" s="6" t="s">
        <v>4935</v>
      </c>
      <c r="E2092" s="6">
        <v>420000</v>
      </c>
      <c r="F2092" s="6" t="s">
        <v>4297</v>
      </c>
    </row>
    <row r="2093" spans="1:6" x14ac:dyDescent="0.25">
      <c r="A2093" s="6">
        <v>2725</v>
      </c>
      <c r="B2093" s="6" t="s">
        <v>6436</v>
      </c>
      <c r="C2093" s="6" t="s">
        <v>6437</v>
      </c>
      <c r="D2093" s="6" t="s">
        <v>4935</v>
      </c>
      <c r="E2093" s="6">
        <v>420000</v>
      </c>
      <c r="F2093" s="6" t="s">
        <v>4297</v>
      </c>
    </row>
    <row r="2094" spans="1:6" x14ac:dyDescent="0.25">
      <c r="A2094" s="6">
        <v>2726</v>
      </c>
      <c r="B2094" s="6" t="s">
        <v>6431</v>
      </c>
      <c r="C2094" s="6" t="s">
        <v>6432</v>
      </c>
      <c r="D2094" s="6" t="s">
        <v>4935</v>
      </c>
      <c r="E2094" s="6">
        <v>420000</v>
      </c>
      <c r="F2094" s="6" t="s">
        <v>4297</v>
      </c>
    </row>
    <row r="2095" spans="1:6" x14ac:dyDescent="0.25">
      <c r="A2095" s="6">
        <v>2727</v>
      </c>
      <c r="B2095" s="6" t="s">
        <v>6420</v>
      </c>
      <c r="C2095" s="6" t="s">
        <v>6421</v>
      </c>
      <c r="D2095" s="6" t="s">
        <v>4935</v>
      </c>
      <c r="E2095" s="6">
        <v>420000</v>
      </c>
      <c r="F2095" s="6" t="s">
        <v>4297</v>
      </c>
    </row>
    <row r="2096" spans="1:6" x14ac:dyDescent="0.25">
      <c r="A2096" s="6">
        <v>2728</v>
      </c>
      <c r="B2096" s="6" t="s">
        <v>6418</v>
      </c>
      <c r="C2096" s="6" t="s">
        <v>3170</v>
      </c>
      <c r="D2096" s="6" t="s">
        <v>4935</v>
      </c>
      <c r="E2096" s="6">
        <v>420000</v>
      </c>
      <c r="F2096" s="6" t="s">
        <v>4297</v>
      </c>
    </row>
    <row r="2097" spans="1:6" x14ac:dyDescent="0.25">
      <c r="A2097" s="6">
        <v>2729</v>
      </c>
      <c r="B2097" s="6" t="s">
        <v>1168</v>
      </c>
      <c r="C2097" s="6" t="s">
        <v>1169</v>
      </c>
      <c r="D2097" s="6" t="s">
        <v>258</v>
      </c>
      <c r="E2097" s="6">
        <v>444000</v>
      </c>
      <c r="F2097" s="6" t="s">
        <v>4297</v>
      </c>
    </row>
    <row r="2098" spans="1:6" x14ac:dyDescent="0.25">
      <c r="A2098" s="6">
        <v>2730</v>
      </c>
      <c r="B2098" s="6" t="s">
        <v>1165</v>
      </c>
      <c r="C2098" s="6" t="s">
        <v>363</v>
      </c>
      <c r="D2098" s="6" t="s">
        <v>5536</v>
      </c>
      <c r="E2098" s="6">
        <v>312000</v>
      </c>
      <c r="F2098" s="6" t="s">
        <v>4297</v>
      </c>
    </row>
    <row r="2099" spans="1:6" x14ac:dyDescent="0.25">
      <c r="A2099" s="6">
        <v>2731</v>
      </c>
      <c r="B2099" s="6" t="s">
        <v>1176</v>
      </c>
      <c r="C2099" s="6" t="s">
        <v>1177</v>
      </c>
      <c r="D2099" s="6" t="s">
        <v>258</v>
      </c>
      <c r="E2099" s="6">
        <v>444000</v>
      </c>
      <c r="F2099" s="6" t="s">
        <v>4297</v>
      </c>
    </row>
    <row r="2100" spans="1:6" x14ac:dyDescent="0.25">
      <c r="A2100" s="6">
        <v>2732</v>
      </c>
      <c r="B2100" s="6" t="s">
        <v>1170</v>
      </c>
      <c r="C2100" s="6" t="s">
        <v>1171</v>
      </c>
      <c r="D2100" s="6" t="s">
        <v>258</v>
      </c>
      <c r="E2100" s="6">
        <v>444000</v>
      </c>
      <c r="F2100" s="6" t="s">
        <v>4297</v>
      </c>
    </row>
    <row r="2101" spans="1:6" x14ac:dyDescent="0.25">
      <c r="A2101" s="6">
        <v>2733</v>
      </c>
      <c r="B2101" s="6" t="s">
        <v>1182</v>
      </c>
      <c r="C2101" s="6" t="s">
        <v>1183</v>
      </c>
      <c r="D2101" s="6" t="s">
        <v>258</v>
      </c>
      <c r="E2101" s="6">
        <v>444000</v>
      </c>
      <c r="F2101" s="6" t="s">
        <v>4297</v>
      </c>
    </row>
    <row r="2102" spans="1:6" x14ac:dyDescent="0.25">
      <c r="A2102" s="6">
        <v>2734</v>
      </c>
      <c r="B2102" s="6" t="s">
        <v>1161</v>
      </c>
      <c r="C2102" s="6" t="s">
        <v>1162</v>
      </c>
      <c r="D2102" s="6" t="s">
        <v>5536</v>
      </c>
      <c r="E2102" s="6">
        <v>312000</v>
      </c>
      <c r="F2102" s="6" t="s">
        <v>4297</v>
      </c>
    </row>
    <row r="2103" spans="1:6" x14ac:dyDescent="0.25">
      <c r="A2103" s="6">
        <v>2735</v>
      </c>
      <c r="B2103" s="6" t="s">
        <v>1178</v>
      </c>
      <c r="C2103" s="6" t="s">
        <v>1179</v>
      </c>
      <c r="D2103" s="6" t="s">
        <v>258</v>
      </c>
      <c r="E2103" s="6">
        <v>444000</v>
      </c>
      <c r="F2103" s="6" t="s">
        <v>4297</v>
      </c>
    </row>
    <row r="2104" spans="1:6" x14ac:dyDescent="0.25">
      <c r="A2104" s="6">
        <v>2736</v>
      </c>
      <c r="B2104" s="6" t="s">
        <v>1163</v>
      </c>
      <c r="C2104" s="6" t="s">
        <v>1164</v>
      </c>
      <c r="D2104" s="6" t="s">
        <v>5536</v>
      </c>
      <c r="E2104" s="6">
        <v>312000</v>
      </c>
      <c r="F2104" s="6" t="s">
        <v>4297</v>
      </c>
    </row>
    <row r="2105" spans="1:6" x14ac:dyDescent="0.25">
      <c r="A2105" s="6">
        <v>2737</v>
      </c>
      <c r="B2105" s="6" t="s">
        <v>6456</v>
      </c>
      <c r="C2105" s="6" t="s">
        <v>6457</v>
      </c>
      <c r="D2105" s="6" t="s">
        <v>5536</v>
      </c>
      <c r="E2105" s="6">
        <v>312000</v>
      </c>
      <c r="F2105" s="6" t="s">
        <v>4297</v>
      </c>
    </row>
    <row r="2106" spans="1:6" x14ac:dyDescent="0.25">
      <c r="A2106" s="6">
        <v>2738</v>
      </c>
      <c r="B2106" s="6" t="s">
        <v>1172</v>
      </c>
      <c r="C2106" s="6" t="s">
        <v>1173</v>
      </c>
      <c r="D2106" s="6" t="s">
        <v>258</v>
      </c>
      <c r="E2106" s="6">
        <v>444000</v>
      </c>
      <c r="F2106" s="6" t="s">
        <v>4297</v>
      </c>
    </row>
    <row r="2107" spans="1:6" x14ac:dyDescent="0.25">
      <c r="A2107" s="6">
        <v>2739</v>
      </c>
      <c r="B2107" s="6" t="s">
        <v>6458</v>
      </c>
      <c r="C2107" s="6" t="s">
        <v>6459</v>
      </c>
      <c r="D2107" s="6" t="s">
        <v>5536</v>
      </c>
      <c r="E2107" s="6">
        <v>312000</v>
      </c>
      <c r="F2107" s="6" t="s">
        <v>4297</v>
      </c>
    </row>
    <row r="2108" spans="1:6" x14ac:dyDescent="0.25">
      <c r="A2108" s="6">
        <v>2740</v>
      </c>
      <c r="B2108" s="6" t="s">
        <v>6460</v>
      </c>
      <c r="C2108" s="6" t="s">
        <v>262</v>
      </c>
      <c r="D2108" s="6" t="s">
        <v>5536</v>
      </c>
      <c r="E2108" s="6">
        <v>312000</v>
      </c>
      <c r="F2108" s="6" t="s">
        <v>4297</v>
      </c>
    </row>
    <row r="2109" spans="1:6" x14ac:dyDescent="0.25">
      <c r="A2109" s="6">
        <v>2741</v>
      </c>
      <c r="B2109" s="6" t="s">
        <v>4612</v>
      </c>
      <c r="C2109" s="6" t="s">
        <v>4596</v>
      </c>
      <c r="D2109" s="6" t="s">
        <v>5536</v>
      </c>
      <c r="E2109" s="6">
        <v>312000</v>
      </c>
      <c r="F2109" s="6" t="s">
        <v>4297</v>
      </c>
    </row>
    <row r="2110" spans="1:6" x14ac:dyDescent="0.25">
      <c r="A2110" s="6">
        <v>2742</v>
      </c>
      <c r="B2110" s="6" t="s">
        <v>1180</v>
      </c>
      <c r="C2110" s="6" t="s">
        <v>1181</v>
      </c>
      <c r="D2110" s="6" t="s">
        <v>258</v>
      </c>
      <c r="E2110" s="6">
        <v>444000</v>
      </c>
      <c r="F2110" s="6" t="s">
        <v>4297</v>
      </c>
    </row>
    <row r="2111" spans="1:6" x14ac:dyDescent="0.25">
      <c r="A2111" s="6">
        <v>2743</v>
      </c>
      <c r="B2111" s="6" t="s">
        <v>1159</v>
      </c>
      <c r="C2111" s="6" t="s">
        <v>1160</v>
      </c>
      <c r="D2111" s="6" t="s">
        <v>5536</v>
      </c>
      <c r="E2111" s="6">
        <v>312000</v>
      </c>
      <c r="F2111" s="6" t="s">
        <v>4297</v>
      </c>
    </row>
    <row r="2112" spans="1:6" x14ac:dyDescent="0.25">
      <c r="A2112" s="6">
        <v>2744</v>
      </c>
      <c r="B2112" s="6" t="s">
        <v>6461</v>
      </c>
      <c r="C2112" s="6" t="s">
        <v>6462</v>
      </c>
      <c r="D2112" s="6" t="s">
        <v>5536</v>
      </c>
      <c r="E2112" s="6">
        <v>312000</v>
      </c>
      <c r="F2112" s="6" t="s">
        <v>4297</v>
      </c>
    </row>
    <row r="2113" spans="1:6" x14ac:dyDescent="0.25">
      <c r="A2113" s="6">
        <v>2745</v>
      </c>
      <c r="B2113" s="6" t="s">
        <v>1174</v>
      </c>
      <c r="C2113" s="6" t="s">
        <v>1175</v>
      </c>
      <c r="D2113" s="6" t="s">
        <v>258</v>
      </c>
      <c r="E2113" s="6">
        <v>444000</v>
      </c>
      <c r="F2113" s="6" t="s">
        <v>4297</v>
      </c>
    </row>
    <row r="2114" spans="1:6" x14ac:dyDescent="0.25">
      <c r="A2114" s="6">
        <v>2746</v>
      </c>
      <c r="B2114" s="6" t="s">
        <v>1166</v>
      </c>
      <c r="C2114" s="6" t="s">
        <v>1167</v>
      </c>
      <c r="D2114" s="6" t="s">
        <v>258</v>
      </c>
      <c r="E2114" s="6">
        <v>444000</v>
      </c>
      <c r="F2114" s="6" t="s">
        <v>4297</v>
      </c>
    </row>
    <row r="2115" spans="1:6" x14ac:dyDescent="0.25">
      <c r="A2115" s="6">
        <v>2747</v>
      </c>
      <c r="B2115" s="6" t="s">
        <v>4613</v>
      </c>
      <c r="C2115" s="6" t="s">
        <v>4597</v>
      </c>
      <c r="D2115" s="6" t="s">
        <v>5536</v>
      </c>
      <c r="E2115" s="6">
        <v>312000</v>
      </c>
      <c r="F2115" s="6" t="s">
        <v>4297</v>
      </c>
    </row>
    <row r="2116" spans="1:6" x14ac:dyDescent="0.25">
      <c r="A2116" s="6">
        <v>2748</v>
      </c>
      <c r="B2116" s="6" t="s">
        <v>1184</v>
      </c>
      <c r="C2116" s="6" t="s">
        <v>1185</v>
      </c>
      <c r="D2116" s="6" t="s">
        <v>258</v>
      </c>
      <c r="E2116" s="6">
        <v>444000</v>
      </c>
      <c r="F2116" s="6" t="s">
        <v>4297</v>
      </c>
    </row>
    <row r="2117" spans="1:6" x14ac:dyDescent="0.25">
      <c r="A2117" s="6">
        <v>2749</v>
      </c>
      <c r="B2117" s="6" t="s">
        <v>4614</v>
      </c>
      <c r="C2117" s="6" t="s">
        <v>4598</v>
      </c>
      <c r="D2117" s="6" t="s">
        <v>5536</v>
      </c>
      <c r="E2117" s="6">
        <v>312000</v>
      </c>
      <c r="F2117" s="6" t="s">
        <v>4297</v>
      </c>
    </row>
    <row r="2118" spans="1:6" x14ac:dyDescent="0.25">
      <c r="A2118" s="6">
        <v>2750</v>
      </c>
      <c r="B2118" s="6" t="s">
        <v>4615</v>
      </c>
      <c r="C2118" s="6" t="s">
        <v>4599</v>
      </c>
      <c r="D2118" s="6" t="s">
        <v>258</v>
      </c>
      <c r="E2118" s="6">
        <v>444000</v>
      </c>
      <c r="F2118" s="6" t="s">
        <v>4297</v>
      </c>
    </row>
    <row r="2119" spans="1:6" x14ac:dyDescent="0.25">
      <c r="A2119" s="6">
        <v>2751</v>
      </c>
      <c r="B2119" s="6" t="s">
        <v>1412</v>
      </c>
      <c r="C2119" s="6" t="s">
        <v>62</v>
      </c>
      <c r="D2119" s="6" t="s">
        <v>4934</v>
      </c>
      <c r="E2119" s="6">
        <v>480000</v>
      </c>
      <c r="F2119" s="6" t="s">
        <v>4297</v>
      </c>
    </row>
    <row r="2120" spans="1:6" x14ac:dyDescent="0.25">
      <c r="A2120" s="6">
        <v>2752</v>
      </c>
      <c r="B2120" s="6" t="s">
        <v>1401</v>
      </c>
      <c r="C2120" s="6" t="s">
        <v>62</v>
      </c>
      <c r="D2120" s="6" t="s">
        <v>4934</v>
      </c>
      <c r="E2120" s="6">
        <v>480000</v>
      </c>
      <c r="F2120" s="6" t="s">
        <v>4297</v>
      </c>
    </row>
    <row r="2121" spans="1:6" x14ac:dyDescent="0.25">
      <c r="A2121" s="6">
        <v>2753</v>
      </c>
      <c r="B2121" s="6" t="s">
        <v>1380</v>
      </c>
      <c r="C2121" s="6" t="s">
        <v>1381</v>
      </c>
      <c r="D2121" s="6" t="s">
        <v>498</v>
      </c>
      <c r="E2121" s="6">
        <v>408000</v>
      </c>
      <c r="F2121" s="6" t="s">
        <v>4297</v>
      </c>
    </row>
    <row r="2122" spans="1:6" x14ac:dyDescent="0.25">
      <c r="A2122" s="6">
        <v>2754</v>
      </c>
      <c r="B2122" s="6" t="s">
        <v>6403</v>
      </c>
      <c r="C2122" s="6" t="s">
        <v>6404</v>
      </c>
      <c r="D2122" s="6" t="s">
        <v>498</v>
      </c>
      <c r="E2122" s="6">
        <v>408000</v>
      </c>
      <c r="F2122" s="6" t="s">
        <v>4297</v>
      </c>
    </row>
    <row r="2123" spans="1:6" x14ac:dyDescent="0.25">
      <c r="A2123" s="6">
        <v>2755</v>
      </c>
      <c r="B2123" s="6" t="s">
        <v>1391</v>
      </c>
      <c r="C2123" s="6" t="s">
        <v>1392</v>
      </c>
      <c r="D2123" s="6" t="s">
        <v>498</v>
      </c>
      <c r="E2123" s="6">
        <v>408000</v>
      </c>
      <c r="F2123" s="6" t="s">
        <v>4297</v>
      </c>
    </row>
    <row r="2124" spans="1:6" x14ac:dyDescent="0.25">
      <c r="A2124" s="6">
        <v>2756</v>
      </c>
      <c r="B2124" s="6" t="s">
        <v>1406</v>
      </c>
      <c r="C2124" s="6" t="s">
        <v>1407</v>
      </c>
      <c r="D2124" s="6" t="s">
        <v>4934</v>
      </c>
      <c r="E2124" s="6">
        <v>480000</v>
      </c>
      <c r="F2124" s="6" t="s">
        <v>4297</v>
      </c>
    </row>
    <row r="2125" spans="1:6" x14ac:dyDescent="0.25">
      <c r="A2125" s="6">
        <v>2757</v>
      </c>
      <c r="B2125" s="6" t="s">
        <v>1390</v>
      </c>
      <c r="C2125" s="6" t="s">
        <v>456</v>
      </c>
      <c r="D2125" s="6" t="s">
        <v>498</v>
      </c>
      <c r="E2125" s="6">
        <v>408000</v>
      </c>
      <c r="F2125" s="6" t="s">
        <v>4297</v>
      </c>
    </row>
    <row r="2126" spans="1:6" x14ac:dyDescent="0.25">
      <c r="A2126" s="6">
        <v>2758</v>
      </c>
      <c r="B2126" s="6" t="s">
        <v>1384</v>
      </c>
      <c r="C2126" s="6" t="s">
        <v>1385</v>
      </c>
      <c r="D2126" s="6" t="s">
        <v>498</v>
      </c>
      <c r="E2126" s="6">
        <v>408000</v>
      </c>
      <c r="F2126" s="6" t="s">
        <v>4297</v>
      </c>
    </row>
    <row r="2127" spans="1:6" x14ac:dyDescent="0.25">
      <c r="A2127" s="6">
        <v>2759</v>
      </c>
      <c r="B2127" s="6" t="s">
        <v>1393</v>
      </c>
      <c r="C2127" s="6" t="s">
        <v>1394</v>
      </c>
      <c r="D2127" s="6" t="s">
        <v>498</v>
      </c>
      <c r="E2127" s="6">
        <v>408000</v>
      </c>
      <c r="F2127" s="6" t="s">
        <v>4297</v>
      </c>
    </row>
    <row r="2128" spans="1:6" x14ac:dyDescent="0.25">
      <c r="A2128" s="6">
        <v>2760</v>
      </c>
      <c r="B2128" s="6" t="s">
        <v>1386</v>
      </c>
      <c r="C2128" s="6" t="s">
        <v>1387</v>
      </c>
      <c r="D2128" s="6" t="s">
        <v>498</v>
      </c>
      <c r="E2128" s="6">
        <v>408000</v>
      </c>
      <c r="F2128" s="6" t="s">
        <v>4297</v>
      </c>
    </row>
    <row r="2129" spans="1:6" x14ac:dyDescent="0.25">
      <c r="A2129" s="6">
        <v>2761</v>
      </c>
      <c r="B2129" s="6" t="s">
        <v>1408</v>
      </c>
      <c r="C2129" s="6" t="s">
        <v>1409</v>
      </c>
      <c r="D2129" s="6" t="s">
        <v>4934</v>
      </c>
      <c r="E2129" s="6">
        <v>480000</v>
      </c>
      <c r="F2129" s="6" t="s">
        <v>4297</v>
      </c>
    </row>
    <row r="2130" spans="1:6" x14ac:dyDescent="0.25">
      <c r="A2130" s="6">
        <v>2762</v>
      </c>
      <c r="B2130" s="6" t="s">
        <v>1395</v>
      </c>
      <c r="C2130" s="6" t="s">
        <v>1396</v>
      </c>
      <c r="D2130" s="6" t="s">
        <v>498</v>
      </c>
      <c r="E2130" s="6">
        <v>408000</v>
      </c>
      <c r="F2130" s="6" t="s">
        <v>4297</v>
      </c>
    </row>
    <row r="2131" spans="1:6" x14ac:dyDescent="0.25">
      <c r="A2131" s="6">
        <v>2763</v>
      </c>
      <c r="B2131" s="6" t="s">
        <v>1410</v>
      </c>
      <c r="C2131" s="6" t="s">
        <v>1411</v>
      </c>
      <c r="D2131" s="6" t="s">
        <v>4934</v>
      </c>
      <c r="E2131" s="6">
        <v>480000</v>
      </c>
      <c r="F2131" s="6" t="s">
        <v>4297</v>
      </c>
    </row>
    <row r="2132" spans="1:6" x14ac:dyDescent="0.25">
      <c r="A2132" s="6">
        <v>2764</v>
      </c>
      <c r="B2132" s="6" t="s">
        <v>6409</v>
      </c>
      <c r="C2132" s="6" t="s">
        <v>6410</v>
      </c>
      <c r="D2132" s="6" t="s">
        <v>4934</v>
      </c>
      <c r="E2132" s="6">
        <v>480000</v>
      </c>
      <c r="F2132" s="6" t="s">
        <v>4297</v>
      </c>
    </row>
    <row r="2133" spans="1:6" x14ac:dyDescent="0.25">
      <c r="A2133" s="6">
        <v>2765</v>
      </c>
      <c r="B2133" s="6" t="s">
        <v>1415</v>
      </c>
      <c r="C2133" s="6" t="s">
        <v>1416</v>
      </c>
      <c r="D2133" s="6" t="s">
        <v>4934</v>
      </c>
      <c r="E2133" s="6">
        <v>480000</v>
      </c>
      <c r="F2133" s="6" t="s">
        <v>4297</v>
      </c>
    </row>
    <row r="2134" spans="1:6" x14ac:dyDescent="0.25">
      <c r="A2134" s="6">
        <v>2766</v>
      </c>
      <c r="B2134" s="6" t="s">
        <v>1417</v>
      </c>
      <c r="C2134" s="6" t="s">
        <v>1418</v>
      </c>
      <c r="D2134" s="6" t="s">
        <v>4934</v>
      </c>
      <c r="E2134" s="6">
        <v>480000</v>
      </c>
      <c r="F2134" s="6" t="s">
        <v>4297</v>
      </c>
    </row>
    <row r="2135" spans="1:6" x14ac:dyDescent="0.25">
      <c r="A2135" s="6">
        <v>2767</v>
      </c>
      <c r="B2135" s="6" t="s">
        <v>1402</v>
      </c>
      <c r="C2135" s="6" t="s">
        <v>1403</v>
      </c>
      <c r="D2135" s="6" t="s">
        <v>4934</v>
      </c>
      <c r="E2135" s="6">
        <v>480000</v>
      </c>
      <c r="F2135" s="6" t="s">
        <v>4297</v>
      </c>
    </row>
    <row r="2136" spans="1:6" x14ac:dyDescent="0.25">
      <c r="A2136" s="6">
        <v>2768</v>
      </c>
      <c r="B2136" s="6" t="s">
        <v>1399</v>
      </c>
      <c r="C2136" s="6" t="s">
        <v>1400</v>
      </c>
      <c r="D2136" s="6" t="s">
        <v>4934</v>
      </c>
      <c r="E2136" s="6">
        <v>480000</v>
      </c>
      <c r="F2136" s="6" t="s">
        <v>4297</v>
      </c>
    </row>
    <row r="2137" spans="1:6" x14ac:dyDescent="0.25">
      <c r="A2137" s="6">
        <v>2769</v>
      </c>
      <c r="B2137" s="6" t="s">
        <v>1413</v>
      </c>
      <c r="C2137" s="6" t="s">
        <v>1414</v>
      </c>
      <c r="D2137" s="6" t="s">
        <v>4934</v>
      </c>
      <c r="E2137" s="6">
        <v>480000</v>
      </c>
      <c r="F2137" s="6" t="s">
        <v>4297</v>
      </c>
    </row>
    <row r="2138" spans="1:6" x14ac:dyDescent="0.25">
      <c r="A2138" s="6">
        <v>2770</v>
      </c>
      <c r="B2138" s="6" t="s">
        <v>1382</v>
      </c>
      <c r="C2138" s="6" t="s">
        <v>1383</v>
      </c>
      <c r="D2138" s="6" t="s">
        <v>498</v>
      </c>
      <c r="E2138" s="6">
        <v>408000</v>
      </c>
      <c r="F2138" s="6" t="s">
        <v>4297</v>
      </c>
    </row>
    <row r="2139" spans="1:6" x14ac:dyDescent="0.25">
      <c r="A2139" s="6">
        <v>2771</v>
      </c>
      <c r="B2139" s="6" t="s">
        <v>1397</v>
      </c>
      <c r="C2139" s="6" t="s">
        <v>1398</v>
      </c>
      <c r="D2139" s="6" t="s">
        <v>498</v>
      </c>
      <c r="E2139" s="6">
        <v>408000</v>
      </c>
      <c r="F2139" s="6" t="s">
        <v>4297</v>
      </c>
    </row>
    <row r="2140" spans="1:6" x14ac:dyDescent="0.25">
      <c r="A2140" s="6">
        <v>2772</v>
      </c>
      <c r="B2140" s="6" t="s">
        <v>1388</v>
      </c>
      <c r="C2140" s="6" t="s">
        <v>1389</v>
      </c>
      <c r="D2140" s="6" t="s">
        <v>498</v>
      </c>
      <c r="E2140" s="6">
        <v>408000</v>
      </c>
      <c r="F2140" s="6" t="s">
        <v>4297</v>
      </c>
    </row>
    <row r="2141" spans="1:6" x14ac:dyDescent="0.25">
      <c r="A2141" s="6">
        <v>2773</v>
      </c>
      <c r="B2141" s="6" t="s">
        <v>6405</v>
      </c>
      <c r="C2141" s="6" t="s">
        <v>6406</v>
      </c>
      <c r="D2141" s="6" t="s">
        <v>498</v>
      </c>
      <c r="E2141" s="6">
        <v>408000</v>
      </c>
      <c r="F2141" s="6" t="s">
        <v>4297</v>
      </c>
    </row>
    <row r="2142" spans="1:6" x14ac:dyDescent="0.25">
      <c r="A2142" s="6">
        <v>2774</v>
      </c>
      <c r="B2142" s="6" t="s">
        <v>6408</v>
      </c>
      <c r="C2142" s="6" t="s">
        <v>2442</v>
      </c>
      <c r="D2142" s="6" t="s">
        <v>498</v>
      </c>
      <c r="E2142" s="6">
        <v>408000</v>
      </c>
      <c r="F2142" s="6" t="s">
        <v>4297</v>
      </c>
    </row>
    <row r="2143" spans="1:6" x14ac:dyDescent="0.25">
      <c r="A2143" s="6">
        <v>2775</v>
      </c>
      <c r="B2143" s="6" t="s">
        <v>6401</v>
      </c>
      <c r="C2143" s="6" t="s">
        <v>6402</v>
      </c>
      <c r="D2143" s="6" t="s">
        <v>498</v>
      </c>
      <c r="E2143" s="6">
        <v>408000</v>
      </c>
      <c r="F2143" s="6" t="s">
        <v>4297</v>
      </c>
    </row>
    <row r="2144" spans="1:6" x14ac:dyDescent="0.25">
      <c r="A2144" s="6">
        <v>2776</v>
      </c>
      <c r="B2144" s="6" t="s">
        <v>6407</v>
      </c>
      <c r="C2144" s="6" t="s">
        <v>1189</v>
      </c>
      <c r="D2144" s="6" t="s">
        <v>498</v>
      </c>
      <c r="E2144" s="6">
        <v>408000</v>
      </c>
      <c r="F2144" s="6" t="s">
        <v>4297</v>
      </c>
    </row>
    <row r="2145" spans="1:6" x14ac:dyDescent="0.25">
      <c r="A2145" s="6">
        <v>2777</v>
      </c>
      <c r="B2145" s="6" t="s">
        <v>1404</v>
      </c>
      <c r="C2145" s="6" t="s">
        <v>1405</v>
      </c>
      <c r="D2145" s="6" t="s">
        <v>4934</v>
      </c>
      <c r="E2145" s="6">
        <v>480000</v>
      </c>
      <c r="F2145" s="6" t="s">
        <v>4297</v>
      </c>
    </row>
    <row r="2146" spans="1:6" x14ac:dyDescent="0.25">
      <c r="A2146" s="6">
        <v>2778</v>
      </c>
      <c r="B2146" s="6" t="s">
        <v>6376</v>
      </c>
      <c r="C2146" s="6" t="s">
        <v>6377</v>
      </c>
      <c r="D2146" s="6" t="s">
        <v>4821</v>
      </c>
      <c r="E2146" s="6">
        <v>456000</v>
      </c>
      <c r="F2146" s="6" t="s">
        <v>4297</v>
      </c>
    </row>
    <row r="2147" spans="1:6" x14ac:dyDescent="0.25">
      <c r="A2147" s="6">
        <v>2779</v>
      </c>
      <c r="B2147" s="6" t="s">
        <v>6383</v>
      </c>
      <c r="C2147" s="6" t="s">
        <v>6384</v>
      </c>
      <c r="D2147" s="6" t="s">
        <v>4821</v>
      </c>
      <c r="E2147" s="6">
        <v>456000</v>
      </c>
      <c r="F2147" s="6" t="s">
        <v>4297</v>
      </c>
    </row>
    <row r="2148" spans="1:6" x14ac:dyDescent="0.25">
      <c r="A2148" s="6">
        <v>2780</v>
      </c>
      <c r="B2148" s="6" t="s">
        <v>1505</v>
      </c>
      <c r="C2148" s="6" t="s">
        <v>170</v>
      </c>
      <c r="D2148" s="6" t="s">
        <v>4821</v>
      </c>
      <c r="E2148" s="6">
        <v>456000</v>
      </c>
      <c r="F2148" s="6" t="s">
        <v>4297</v>
      </c>
    </row>
    <row r="2149" spans="1:6" x14ac:dyDescent="0.25">
      <c r="A2149" s="6">
        <v>2781</v>
      </c>
      <c r="B2149" s="6" t="s">
        <v>6378</v>
      </c>
      <c r="C2149" s="6" t="s">
        <v>520</v>
      </c>
      <c r="D2149" s="6" t="s">
        <v>4821</v>
      </c>
      <c r="E2149" s="6">
        <v>456000</v>
      </c>
      <c r="F2149" s="6" t="s">
        <v>4297</v>
      </c>
    </row>
    <row r="2150" spans="1:6" x14ac:dyDescent="0.25">
      <c r="A2150" s="6">
        <v>2782</v>
      </c>
      <c r="B2150" s="6" t="s">
        <v>6391</v>
      </c>
      <c r="C2150" s="6" t="s">
        <v>1263</v>
      </c>
      <c r="D2150" s="6" t="s">
        <v>4821</v>
      </c>
      <c r="E2150" s="6">
        <v>456000</v>
      </c>
      <c r="F2150" s="6" t="s">
        <v>4297</v>
      </c>
    </row>
    <row r="2151" spans="1:6" x14ac:dyDescent="0.25">
      <c r="A2151" s="6">
        <v>2783</v>
      </c>
      <c r="B2151" s="6" t="s">
        <v>6397</v>
      </c>
      <c r="C2151" s="6" t="s">
        <v>2376</v>
      </c>
      <c r="D2151" s="6" t="s">
        <v>4821</v>
      </c>
      <c r="E2151" s="6">
        <v>456000</v>
      </c>
      <c r="F2151" s="6" t="s">
        <v>4297</v>
      </c>
    </row>
    <row r="2152" spans="1:6" x14ac:dyDescent="0.25">
      <c r="A2152" s="6">
        <v>2784</v>
      </c>
      <c r="B2152" s="6" t="s">
        <v>6399</v>
      </c>
      <c r="C2152" s="6" t="s">
        <v>6400</v>
      </c>
      <c r="D2152" s="6" t="s">
        <v>4821</v>
      </c>
      <c r="E2152" s="6">
        <v>456000</v>
      </c>
      <c r="F2152" s="6" t="s">
        <v>4297</v>
      </c>
    </row>
    <row r="2153" spans="1:6" x14ac:dyDescent="0.25">
      <c r="A2153" s="6">
        <v>2785</v>
      </c>
      <c r="B2153" s="6" t="s">
        <v>6392</v>
      </c>
      <c r="C2153" s="6" t="s">
        <v>6393</v>
      </c>
      <c r="D2153" s="6" t="s">
        <v>4821</v>
      </c>
      <c r="E2153" s="6">
        <v>456000</v>
      </c>
      <c r="F2153" s="6" t="s">
        <v>4297</v>
      </c>
    </row>
    <row r="2154" spans="1:6" x14ac:dyDescent="0.25">
      <c r="A2154" s="6">
        <v>2786</v>
      </c>
      <c r="B2154" s="6" t="s">
        <v>6363</v>
      </c>
      <c r="C2154" s="6" t="s">
        <v>6364</v>
      </c>
      <c r="D2154" s="6" t="s">
        <v>4773</v>
      </c>
      <c r="E2154" s="6">
        <v>432000</v>
      </c>
      <c r="F2154" s="6" t="s">
        <v>4297</v>
      </c>
    </row>
    <row r="2155" spans="1:6" x14ac:dyDescent="0.25">
      <c r="A2155" s="6">
        <v>2787</v>
      </c>
      <c r="B2155" s="6" t="s">
        <v>6394</v>
      </c>
      <c r="C2155" s="6" t="s">
        <v>6395</v>
      </c>
      <c r="D2155" s="6" t="s">
        <v>4821</v>
      </c>
      <c r="E2155" s="6">
        <v>456000</v>
      </c>
      <c r="F2155" s="6" t="s">
        <v>4297</v>
      </c>
    </row>
    <row r="2156" spans="1:6" x14ac:dyDescent="0.25">
      <c r="A2156" s="6">
        <v>2788</v>
      </c>
      <c r="B2156" s="6" t="s">
        <v>1497</v>
      </c>
      <c r="C2156" s="6" t="s">
        <v>1498</v>
      </c>
      <c r="D2156" s="6" t="s">
        <v>4773</v>
      </c>
      <c r="E2156" s="6">
        <v>432000</v>
      </c>
      <c r="F2156" s="6" t="s">
        <v>4297</v>
      </c>
    </row>
    <row r="2157" spans="1:6" x14ac:dyDescent="0.25">
      <c r="A2157" s="6">
        <v>2789</v>
      </c>
      <c r="B2157" s="6" t="s">
        <v>6398</v>
      </c>
      <c r="C2157" s="6" t="s">
        <v>324</v>
      </c>
      <c r="D2157" s="6" t="s">
        <v>4821</v>
      </c>
      <c r="E2157" s="6">
        <v>456000</v>
      </c>
      <c r="F2157" s="6" t="s">
        <v>4297</v>
      </c>
    </row>
    <row r="2158" spans="1:6" x14ac:dyDescent="0.25">
      <c r="A2158" s="6">
        <v>2790</v>
      </c>
      <c r="B2158" s="6" t="s">
        <v>1489</v>
      </c>
      <c r="C2158" s="6" t="s">
        <v>1490</v>
      </c>
      <c r="D2158" s="6" t="s">
        <v>4773</v>
      </c>
      <c r="E2158" s="6">
        <v>432000</v>
      </c>
      <c r="F2158" s="6" t="s">
        <v>4297</v>
      </c>
    </row>
    <row r="2159" spans="1:6" x14ac:dyDescent="0.25">
      <c r="A2159" s="6">
        <v>2791</v>
      </c>
      <c r="B2159" s="6" t="s">
        <v>6372</v>
      </c>
      <c r="C2159" s="6" t="s">
        <v>6373</v>
      </c>
      <c r="D2159" s="6" t="s">
        <v>4773</v>
      </c>
      <c r="E2159" s="6">
        <v>432000</v>
      </c>
      <c r="F2159" s="6" t="s">
        <v>4297</v>
      </c>
    </row>
    <row r="2160" spans="1:6" x14ac:dyDescent="0.25">
      <c r="A2160" s="6">
        <v>2792</v>
      </c>
      <c r="B2160" s="6" t="s">
        <v>6370</v>
      </c>
      <c r="C2160" s="6" t="s">
        <v>6371</v>
      </c>
      <c r="D2160" s="6" t="s">
        <v>4773</v>
      </c>
      <c r="E2160" s="6">
        <v>432000</v>
      </c>
      <c r="F2160" s="6" t="s">
        <v>4297</v>
      </c>
    </row>
    <row r="2161" spans="1:6" x14ac:dyDescent="0.25">
      <c r="A2161" s="6">
        <v>2793</v>
      </c>
      <c r="B2161" s="6" t="s">
        <v>6379</v>
      </c>
      <c r="C2161" s="6" t="s">
        <v>6380</v>
      </c>
      <c r="D2161" s="6" t="s">
        <v>4821</v>
      </c>
      <c r="E2161" s="6">
        <v>456000</v>
      </c>
      <c r="F2161" s="6" t="s">
        <v>4297</v>
      </c>
    </row>
    <row r="2162" spans="1:6" x14ac:dyDescent="0.25">
      <c r="A2162" s="6">
        <v>2794</v>
      </c>
      <c r="B2162" s="6" t="s">
        <v>6369</v>
      </c>
      <c r="C2162" s="6" t="s">
        <v>255</v>
      </c>
      <c r="D2162" s="6" t="s">
        <v>4773</v>
      </c>
      <c r="E2162" s="6">
        <v>432000</v>
      </c>
      <c r="F2162" s="6" t="s">
        <v>4297</v>
      </c>
    </row>
    <row r="2163" spans="1:6" x14ac:dyDescent="0.25">
      <c r="A2163" s="6">
        <v>2795</v>
      </c>
      <c r="B2163" s="6" t="s">
        <v>6361</v>
      </c>
      <c r="C2163" s="6" t="s">
        <v>6362</v>
      </c>
      <c r="D2163" s="6" t="s">
        <v>4773</v>
      </c>
      <c r="E2163" s="6">
        <v>432000</v>
      </c>
      <c r="F2163" s="6" t="s">
        <v>4297</v>
      </c>
    </row>
    <row r="2164" spans="1:6" x14ac:dyDescent="0.25">
      <c r="A2164" s="6">
        <v>2796</v>
      </c>
      <c r="B2164" s="6" t="s">
        <v>6359</v>
      </c>
      <c r="C2164" s="6" t="s">
        <v>6360</v>
      </c>
      <c r="D2164" s="6" t="s">
        <v>4773</v>
      </c>
      <c r="E2164" s="6">
        <v>432000</v>
      </c>
      <c r="F2164" s="6" t="s">
        <v>4297</v>
      </c>
    </row>
    <row r="2165" spans="1:6" x14ac:dyDescent="0.25">
      <c r="A2165" s="6">
        <v>2797</v>
      </c>
      <c r="B2165" s="6" t="s">
        <v>1499</v>
      </c>
      <c r="C2165" s="6" t="s">
        <v>1482</v>
      </c>
      <c r="D2165" s="6" t="s">
        <v>4773</v>
      </c>
      <c r="E2165" s="6">
        <v>432000</v>
      </c>
      <c r="F2165" s="6" t="s">
        <v>4297</v>
      </c>
    </row>
    <row r="2166" spans="1:6" x14ac:dyDescent="0.25">
      <c r="A2166" s="6">
        <v>2798</v>
      </c>
      <c r="B2166" s="6" t="s">
        <v>6385</v>
      </c>
      <c r="C2166" s="6" t="s">
        <v>6386</v>
      </c>
      <c r="D2166" s="6" t="s">
        <v>4821</v>
      </c>
      <c r="E2166" s="6">
        <v>456000</v>
      </c>
      <c r="F2166" s="6" t="s">
        <v>4297</v>
      </c>
    </row>
    <row r="2167" spans="1:6" x14ac:dyDescent="0.25">
      <c r="A2167" s="6">
        <v>2799</v>
      </c>
      <c r="B2167" s="6" t="s">
        <v>6396</v>
      </c>
      <c r="C2167" s="6" t="s">
        <v>3922</v>
      </c>
      <c r="D2167" s="6" t="s">
        <v>4821</v>
      </c>
      <c r="E2167" s="6">
        <v>456000</v>
      </c>
      <c r="F2167" s="6" t="s">
        <v>4297</v>
      </c>
    </row>
    <row r="2168" spans="1:6" x14ac:dyDescent="0.25">
      <c r="A2168" s="6">
        <v>2800</v>
      </c>
      <c r="B2168" s="6" t="s">
        <v>1493</v>
      </c>
      <c r="C2168" s="6" t="s">
        <v>1494</v>
      </c>
      <c r="D2168" s="6" t="s">
        <v>4773</v>
      </c>
      <c r="E2168" s="6">
        <v>432000</v>
      </c>
      <c r="F2168" s="6" t="s">
        <v>4297</v>
      </c>
    </row>
    <row r="2169" spans="1:6" x14ac:dyDescent="0.25">
      <c r="A2169" s="6">
        <v>2801</v>
      </c>
      <c r="B2169" s="6" t="s">
        <v>6367</v>
      </c>
      <c r="C2169" s="6" t="s">
        <v>6368</v>
      </c>
      <c r="D2169" s="6" t="s">
        <v>4773</v>
      </c>
      <c r="E2169" s="6">
        <v>432000</v>
      </c>
      <c r="F2169" s="6" t="s">
        <v>4297</v>
      </c>
    </row>
    <row r="2170" spans="1:6" x14ac:dyDescent="0.25">
      <c r="A2170" s="6">
        <v>2802</v>
      </c>
      <c r="B2170" s="6" t="s">
        <v>6389</v>
      </c>
      <c r="C2170" s="6" t="s">
        <v>6390</v>
      </c>
      <c r="D2170" s="6" t="s">
        <v>4821</v>
      </c>
      <c r="E2170" s="6">
        <v>456000</v>
      </c>
      <c r="F2170" s="6" t="s">
        <v>4297</v>
      </c>
    </row>
    <row r="2171" spans="1:6" x14ac:dyDescent="0.25">
      <c r="A2171" s="6">
        <v>2803</v>
      </c>
      <c r="B2171" s="6" t="s">
        <v>1495</v>
      </c>
      <c r="C2171" s="6" t="s">
        <v>1496</v>
      </c>
      <c r="D2171" s="6" t="s">
        <v>4773</v>
      </c>
      <c r="E2171" s="6">
        <v>432000</v>
      </c>
      <c r="F2171" s="6" t="s">
        <v>4297</v>
      </c>
    </row>
    <row r="2172" spans="1:6" x14ac:dyDescent="0.25">
      <c r="A2172" s="6">
        <v>2804</v>
      </c>
      <c r="B2172" s="6" t="s">
        <v>1504</v>
      </c>
      <c r="C2172" s="6" t="s">
        <v>1462</v>
      </c>
      <c r="D2172" s="6" t="s">
        <v>4821</v>
      </c>
      <c r="E2172" s="6">
        <v>456000</v>
      </c>
      <c r="F2172" s="6" t="s">
        <v>4297</v>
      </c>
    </row>
    <row r="2173" spans="1:6" x14ac:dyDescent="0.25">
      <c r="A2173" s="6">
        <v>2805</v>
      </c>
      <c r="B2173" s="6" t="s">
        <v>6381</v>
      </c>
      <c r="C2173" s="6" t="s">
        <v>6382</v>
      </c>
      <c r="D2173" s="6" t="s">
        <v>4821</v>
      </c>
      <c r="E2173" s="6">
        <v>456000</v>
      </c>
      <c r="F2173" s="6" t="s">
        <v>4297</v>
      </c>
    </row>
    <row r="2174" spans="1:6" x14ac:dyDescent="0.25">
      <c r="A2174" s="6">
        <v>2806</v>
      </c>
      <c r="B2174" s="6" t="s">
        <v>1491</v>
      </c>
      <c r="C2174" s="6" t="s">
        <v>1492</v>
      </c>
      <c r="D2174" s="6" t="s">
        <v>4773</v>
      </c>
      <c r="E2174" s="6">
        <v>432000</v>
      </c>
      <c r="F2174" s="6" t="s">
        <v>4297</v>
      </c>
    </row>
    <row r="2175" spans="1:6" x14ac:dyDescent="0.25">
      <c r="A2175" s="6">
        <v>2807</v>
      </c>
      <c r="B2175" s="6" t="s">
        <v>6387</v>
      </c>
      <c r="C2175" s="6" t="s">
        <v>6388</v>
      </c>
      <c r="D2175" s="6" t="s">
        <v>4821</v>
      </c>
      <c r="E2175" s="6">
        <v>456000</v>
      </c>
      <c r="F2175" s="6" t="s">
        <v>4297</v>
      </c>
    </row>
    <row r="2176" spans="1:6" x14ac:dyDescent="0.25">
      <c r="A2176" s="6">
        <v>2808</v>
      </c>
      <c r="B2176" s="6" t="s">
        <v>1502</v>
      </c>
      <c r="C2176" s="6" t="s">
        <v>1503</v>
      </c>
      <c r="D2176" s="6" t="s">
        <v>4821</v>
      </c>
      <c r="E2176" s="6">
        <v>456000</v>
      </c>
      <c r="F2176" s="6" t="s">
        <v>4297</v>
      </c>
    </row>
    <row r="2177" spans="1:6" x14ac:dyDescent="0.25">
      <c r="A2177" s="6">
        <v>2809</v>
      </c>
      <c r="B2177" s="6" t="s">
        <v>6365</v>
      </c>
      <c r="C2177" s="6" t="s">
        <v>6366</v>
      </c>
      <c r="D2177" s="6" t="s">
        <v>4773</v>
      </c>
      <c r="E2177" s="6">
        <v>432000</v>
      </c>
      <c r="F2177" s="6" t="s">
        <v>4297</v>
      </c>
    </row>
    <row r="2178" spans="1:6" x14ac:dyDescent="0.25">
      <c r="A2178" s="6">
        <v>2810</v>
      </c>
      <c r="B2178" s="6" t="s">
        <v>1500</v>
      </c>
      <c r="C2178" s="6" t="s">
        <v>1501</v>
      </c>
      <c r="D2178" s="6" t="s">
        <v>4773</v>
      </c>
      <c r="E2178" s="6">
        <v>432000</v>
      </c>
      <c r="F2178" s="6" t="s">
        <v>4297</v>
      </c>
    </row>
    <row r="2179" spans="1:6" x14ac:dyDescent="0.25">
      <c r="A2179" s="6">
        <v>2811</v>
      </c>
      <c r="B2179" s="6" t="s">
        <v>6374</v>
      </c>
      <c r="C2179" s="6" t="s">
        <v>6375</v>
      </c>
      <c r="D2179" s="6" t="s">
        <v>4773</v>
      </c>
      <c r="E2179" s="6">
        <v>432000</v>
      </c>
      <c r="F2179" s="6" t="s">
        <v>4297</v>
      </c>
    </row>
    <row r="2180" spans="1:6" x14ac:dyDescent="0.25">
      <c r="A2180" s="6">
        <v>6017</v>
      </c>
      <c r="B2180" s="6" t="s">
        <v>10605</v>
      </c>
      <c r="C2180" s="6" t="s">
        <v>10606</v>
      </c>
      <c r="D2180" s="6" t="s">
        <v>10720</v>
      </c>
      <c r="E2180" s="6">
        <v>432000</v>
      </c>
      <c r="F2180" s="6" t="s">
        <v>4297</v>
      </c>
    </row>
    <row r="2181" spans="1:6" x14ac:dyDescent="0.25">
      <c r="A2181" s="6">
        <v>6018</v>
      </c>
      <c r="B2181" s="6" t="s">
        <v>10607</v>
      </c>
      <c r="C2181" s="6" t="s">
        <v>10608</v>
      </c>
      <c r="D2181" s="6" t="s">
        <v>10721</v>
      </c>
      <c r="E2181" s="6">
        <v>432000</v>
      </c>
      <c r="F2181" s="6" t="s">
        <v>4297</v>
      </c>
    </row>
    <row r="2182" spans="1:6" x14ac:dyDescent="0.25">
      <c r="A2182" s="6">
        <v>6019</v>
      </c>
      <c r="B2182" s="6" t="s">
        <v>10609</v>
      </c>
      <c r="C2182" s="6" t="s">
        <v>654</v>
      </c>
      <c r="D2182" s="6" t="s">
        <v>10722</v>
      </c>
      <c r="E2182" s="6">
        <v>432000</v>
      </c>
      <c r="F2182" s="6" t="s">
        <v>4297</v>
      </c>
    </row>
    <row r="2183" spans="1:6" x14ac:dyDescent="0.25">
      <c r="A2183" s="6">
        <v>6020</v>
      </c>
      <c r="B2183" s="6" t="s">
        <v>10610</v>
      </c>
      <c r="C2183" s="6" t="s">
        <v>1055</v>
      </c>
      <c r="D2183" s="6" t="s">
        <v>10723</v>
      </c>
      <c r="E2183" s="6">
        <v>432000</v>
      </c>
      <c r="F2183" s="6" t="s">
        <v>4297</v>
      </c>
    </row>
    <row r="2184" spans="1:6" x14ac:dyDescent="0.25">
      <c r="A2184" s="6">
        <v>6021</v>
      </c>
      <c r="B2184" s="6" t="s">
        <v>10611</v>
      </c>
      <c r="C2184" s="6" t="s">
        <v>10612</v>
      </c>
      <c r="D2184" s="6" t="s">
        <v>10724</v>
      </c>
      <c r="E2184" s="6">
        <v>432000</v>
      </c>
      <c r="F2184" s="6" t="s">
        <v>4297</v>
      </c>
    </row>
    <row r="2185" spans="1:6" x14ac:dyDescent="0.25">
      <c r="A2185" s="6">
        <v>6022</v>
      </c>
      <c r="B2185" s="6" t="s">
        <v>10613</v>
      </c>
      <c r="C2185" s="6" t="s">
        <v>10614</v>
      </c>
      <c r="D2185" s="6" t="s">
        <v>10724</v>
      </c>
      <c r="E2185" s="6">
        <v>432000</v>
      </c>
      <c r="F2185" s="6" t="s">
        <v>4297</v>
      </c>
    </row>
    <row r="2186" spans="1:6" x14ac:dyDescent="0.25">
      <c r="A2186" s="6">
        <v>6023</v>
      </c>
      <c r="B2186" s="6" t="s">
        <v>10615</v>
      </c>
      <c r="C2186" s="6" t="s">
        <v>8105</v>
      </c>
      <c r="D2186" s="6" t="s">
        <v>10725</v>
      </c>
      <c r="E2186" s="6">
        <v>432000</v>
      </c>
      <c r="F2186" s="6" t="s">
        <v>4297</v>
      </c>
    </row>
    <row r="2187" spans="1:6" x14ac:dyDescent="0.25">
      <c r="A2187" s="6">
        <v>6024</v>
      </c>
      <c r="B2187" s="6" t="s">
        <v>10616</v>
      </c>
      <c r="C2187" s="6" t="s">
        <v>10617</v>
      </c>
      <c r="D2187" s="6" t="s">
        <v>10726</v>
      </c>
      <c r="E2187" s="6">
        <v>432000</v>
      </c>
      <c r="F2187" s="6" t="s">
        <v>4297</v>
      </c>
    </row>
    <row r="2188" spans="1:6" x14ac:dyDescent="0.25">
      <c r="A2188" s="6">
        <v>6025</v>
      </c>
      <c r="B2188" s="6" t="s">
        <v>10618</v>
      </c>
      <c r="C2188" s="6" t="s">
        <v>2134</v>
      </c>
      <c r="D2188" s="6" t="s">
        <v>10722</v>
      </c>
      <c r="E2188" s="6">
        <v>432000</v>
      </c>
      <c r="F2188" s="6" t="s">
        <v>4297</v>
      </c>
    </row>
    <row r="2189" spans="1:6" x14ac:dyDescent="0.25">
      <c r="A2189" s="6">
        <v>6026</v>
      </c>
      <c r="B2189" s="6" t="s">
        <v>10619</v>
      </c>
      <c r="C2189" s="6" t="s">
        <v>990</v>
      </c>
      <c r="D2189" s="6" t="s">
        <v>10722</v>
      </c>
      <c r="E2189" s="6">
        <v>432000</v>
      </c>
      <c r="F2189" s="6" t="s">
        <v>4297</v>
      </c>
    </row>
    <row r="2190" spans="1:6" x14ac:dyDescent="0.25">
      <c r="A2190" s="6">
        <v>6027</v>
      </c>
      <c r="B2190" s="6" t="s">
        <v>10620</v>
      </c>
      <c r="C2190" s="6" t="s">
        <v>10621</v>
      </c>
      <c r="D2190" s="6" t="s">
        <v>10723</v>
      </c>
      <c r="E2190" s="6">
        <v>432000</v>
      </c>
      <c r="F2190" s="6" t="s">
        <v>4297</v>
      </c>
    </row>
    <row r="2191" spans="1:6" x14ac:dyDescent="0.25">
      <c r="A2191" s="6">
        <v>6028</v>
      </c>
      <c r="B2191" s="6" t="s">
        <v>10622</v>
      </c>
      <c r="C2191" s="6" t="s">
        <v>10623</v>
      </c>
      <c r="D2191" s="6" t="s">
        <v>10724</v>
      </c>
      <c r="E2191" s="6">
        <v>432000</v>
      </c>
      <c r="F2191" s="6" t="s">
        <v>4297</v>
      </c>
    </row>
    <row r="2192" spans="1:6" x14ac:dyDescent="0.25">
      <c r="A2192" s="6">
        <v>6029</v>
      </c>
      <c r="B2192" s="6" t="s">
        <v>10624</v>
      </c>
      <c r="C2192" s="6" t="s">
        <v>9228</v>
      </c>
      <c r="D2192" s="6" t="s">
        <v>10727</v>
      </c>
      <c r="E2192" s="6">
        <v>432000</v>
      </c>
      <c r="F2192" s="6" t="s">
        <v>4297</v>
      </c>
    </row>
    <row r="2193" spans="1:6" x14ac:dyDescent="0.25">
      <c r="A2193" s="6">
        <v>6030</v>
      </c>
      <c r="B2193" s="6" t="s">
        <v>10625</v>
      </c>
      <c r="C2193" s="6" t="s">
        <v>10626</v>
      </c>
      <c r="D2193" s="6" t="s">
        <v>10723</v>
      </c>
      <c r="E2193" s="6">
        <v>432000</v>
      </c>
      <c r="F2193" s="6" t="s">
        <v>4297</v>
      </c>
    </row>
    <row r="2194" spans="1:6" x14ac:dyDescent="0.25">
      <c r="A2194" s="6">
        <v>6031</v>
      </c>
      <c r="B2194" s="6" t="s">
        <v>10627</v>
      </c>
      <c r="C2194" s="6" t="s">
        <v>10628</v>
      </c>
      <c r="D2194" s="6" t="s">
        <v>10728</v>
      </c>
      <c r="E2194" s="6">
        <v>432000</v>
      </c>
      <c r="F2194" s="6" t="s">
        <v>4297</v>
      </c>
    </row>
    <row r="2195" spans="1:6" x14ac:dyDescent="0.25">
      <c r="A2195" s="6">
        <v>6032</v>
      </c>
      <c r="B2195" s="6" t="s">
        <v>10629</v>
      </c>
      <c r="C2195" s="6" t="s">
        <v>10630</v>
      </c>
      <c r="D2195" s="6" t="s">
        <v>10724</v>
      </c>
      <c r="E2195" s="6">
        <v>432000</v>
      </c>
      <c r="F2195" s="6" t="s">
        <v>4297</v>
      </c>
    </row>
    <row r="2196" spans="1:6" x14ac:dyDescent="0.25">
      <c r="A2196" s="6">
        <v>6033</v>
      </c>
      <c r="B2196" s="6" t="s">
        <v>10631</v>
      </c>
      <c r="C2196" s="6" t="s">
        <v>497</v>
      </c>
      <c r="D2196" s="6" t="s">
        <v>10721</v>
      </c>
      <c r="E2196" s="6">
        <v>432000</v>
      </c>
      <c r="F2196" s="6" t="s">
        <v>4297</v>
      </c>
    </row>
    <row r="2197" spans="1:6" x14ac:dyDescent="0.25">
      <c r="A2197" s="6">
        <v>6086</v>
      </c>
      <c r="B2197" s="6" t="s">
        <v>1261</v>
      </c>
      <c r="C2197" s="6" t="s">
        <v>1262</v>
      </c>
      <c r="D2197" s="6" t="s">
        <v>10822</v>
      </c>
      <c r="E2197" s="6">
        <v>500000</v>
      </c>
      <c r="F2197" s="6" t="s">
        <v>4297</v>
      </c>
    </row>
    <row r="2198" spans="1:6" x14ac:dyDescent="0.25">
      <c r="A2198" s="6">
        <v>6087</v>
      </c>
      <c r="B2198" s="6" t="s">
        <v>10749</v>
      </c>
      <c r="C2198" s="6" t="s">
        <v>10750</v>
      </c>
      <c r="D2198" s="6" t="s">
        <v>10822</v>
      </c>
      <c r="E2198" s="6">
        <v>500000</v>
      </c>
      <c r="F2198" s="6" t="s">
        <v>4297</v>
      </c>
    </row>
    <row r="2199" spans="1:6" x14ac:dyDescent="0.25">
      <c r="A2199" s="6">
        <v>6088</v>
      </c>
      <c r="B2199" s="6" t="s">
        <v>1330</v>
      </c>
      <c r="C2199" s="6" t="s">
        <v>1331</v>
      </c>
      <c r="D2199" s="6" t="s">
        <v>10822</v>
      </c>
      <c r="E2199" s="6">
        <v>500000</v>
      </c>
      <c r="F2199" s="6" t="s">
        <v>4297</v>
      </c>
    </row>
    <row r="2200" spans="1:6" x14ac:dyDescent="0.25">
      <c r="A2200" s="6">
        <v>6089</v>
      </c>
      <c r="B2200" s="6" t="s">
        <v>10751</v>
      </c>
      <c r="C2200" s="6" t="s">
        <v>2372</v>
      </c>
      <c r="D2200" s="6" t="s">
        <v>10822</v>
      </c>
      <c r="E2200" s="6">
        <v>500000</v>
      </c>
      <c r="F2200" s="6" t="s">
        <v>4297</v>
      </c>
    </row>
    <row r="2201" spans="1:6" x14ac:dyDescent="0.25">
      <c r="A2201" s="6">
        <v>6090</v>
      </c>
      <c r="B2201" s="6" t="s">
        <v>1293</v>
      </c>
      <c r="C2201" s="6" t="s">
        <v>1294</v>
      </c>
      <c r="D2201" s="6" t="s">
        <v>10822</v>
      </c>
      <c r="E2201" s="6">
        <v>500000</v>
      </c>
      <c r="F2201" s="6" t="s">
        <v>4297</v>
      </c>
    </row>
    <row r="2202" spans="1:6" x14ac:dyDescent="0.25">
      <c r="A2202" s="6">
        <v>6091</v>
      </c>
      <c r="B2202" s="6" t="s">
        <v>1287</v>
      </c>
      <c r="C2202" s="6" t="s">
        <v>1288</v>
      </c>
      <c r="D2202" s="6" t="s">
        <v>10822</v>
      </c>
      <c r="E2202" s="6">
        <v>500000</v>
      </c>
      <c r="F2202" s="6" t="s">
        <v>4297</v>
      </c>
    </row>
    <row r="2203" spans="1:6" x14ac:dyDescent="0.25">
      <c r="A2203" s="6">
        <v>6092</v>
      </c>
      <c r="B2203" s="6" t="s">
        <v>1450</v>
      </c>
      <c r="C2203" s="6" t="s">
        <v>1451</v>
      </c>
      <c r="D2203" s="6" t="s">
        <v>10822</v>
      </c>
      <c r="E2203" s="6">
        <v>500000</v>
      </c>
      <c r="F2203" s="6" t="s">
        <v>4297</v>
      </c>
    </row>
    <row r="2204" spans="1:6" x14ac:dyDescent="0.25">
      <c r="A2204" s="6">
        <v>6093</v>
      </c>
      <c r="B2204" s="6" t="s">
        <v>1232</v>
      </c>
      <c r="C2204" s="6" t="s">
        <v>1233</v>
      </c>
      <c r="D2204" s="6" t="s">
        <v>10822</v>
      </c>
      <c r="E2204" s="6">
        <v>500000</v>
      </c>
      <c r="F2204" s="6" t="s">
        <v>4297</v>
      </c>
    </row>
    <row r="2205" spans="1:6" x14ac:dyDescent="0.25">
      <c r="A2205" s="6">
        <v>6094</v>
      </c>
      <c r="B2205" s="6" t="s">
        <v>10752</v>
      </c>
      <c r="C2205" s="6" t="s">
        <v>6406</v>
      </c>
      <c r="D2205" s="6" t="s">
        <v>10822</v>
      </c>
      <c r="E2205" s="6">
        <v>500000</v>
      </c>
      <c r="F2205" s="6" t="s">
        <v>4297</v>
      </c>
    </row>
    <row r="2206" spans="1:6" x14ac:dyDescent="0.25">
      <c r="A2206" s="6">
        <v>6095</v>
      </c>
      <c r="B2206" s="6" t="s">
        <v>10753</v>
      </c>
      <c r="C2206" s="6" t="s">
        <v>10754</v>
      </c>
      <c r="D2206" s="6" t="s">
        <v>10822</v>
      </c>
      <c r="E2206" s="6">
        <v>500000</v>
      </c>
      <c r="F2206" s="6" t="s">
        <v>4297</v>
      </c>
    </row>
    <row r="2207" spans="1:6" x14ac:dyDescent="0.25">
      <c r="A2207" s="6">
        <v>6096</v>
      </c>
      <c r="B2207" s="6" t="s">
        <v>1283</v>
      </c>
      <c r="C2207" s="6" t="s">
        <v>1284</v>
      </c>
      <c r="D2207" s="6" t="s">
        <v>10822</v>
      </c>
      <c r="E2207" s="6">
        <v>500000</v>
      </c>
      <c r="F2207" s="6" t="s">
        <v>4297</v>
      </c>
    </row>
    <row r="2208" spans="1:6" x14ac:dyDescent="0.25">
      <c r="A2208" s="6">
        <v>6097</v>
      </c>
      <c r="B2208" s="6" t="s">
        <v>1255</v>
      </c>
      <c r="C2208" s="6" t="s">
        <v>1256</v>
      </c>
      <c r="D2208" s="6" t="s">
        <v>10822</v>
      </c>
      <c r="E2208" s="6">
        <v>500000</v>
      </c>
      <c r="F2208" s="6" t="s">
        <v>4297</v>
      </c>
    </row>
    <row r="2209" spans="1:6" x14ac:dyDescent="0.25">
      <c r="A2209" s="6">
        <v>6098</v>
      </c>
      <c r="B2209" s="6" t="s">
        <v>10755</v>
      </c>
      <c r="C2209" s="6" t="s">
        <v>10756</v>
      </c>
      <c r="D2209" s="6" t="s">
        <v>10822</v>
      </c>
      <c r="E2209" s="6">
        <v>500000</v>
      </c>
      <c r="F2209" s="6" t="s">
        <v>4297</v>
      </c>
    </row>
    <row r="2210" spans="1:6" x14ac:dyDescent="0.25">
      <c r="A2210" s="6">
        <v>6099</v>
      </c>
      <c r="B2210" s="6" t="s">
        <v>10757</v>
      </c>
      <c r="C2210" s="6" t="s">
        <v>10758</v>
      </c>
      <c r="D2210" s="6" t="s">
        <v>10822</v>
      </c>
      <c r="E2210" s="6">
        <v>500000</v>
      </c>
      <c r="F2210" s="6" t="s">
        <v>4297</v>
      </c>
    </row>
    <row r="2211" spans="1:6" x14ac:dyDescent="0.25">
      <c r="A2211" s="6">
        <v>6100</v>
      </c>
      <c r="B2211" s="6" t="s">
        <v>1227</v>
      </c>
      <c r="C2211" s="6" t="s">
        <v>1228</v>
      </c>
      <c r="D2211" s="6" t="s">
        <v>10822</v>
      </c>
      <c r="E2211" s="6">
        <v>500000</v>
      </c>
      <c r="F2211" s="6" t="s">
        <v>4297</v>
      </c>
    </row>
    <row r="2212" spans="1:6" x14ac:dyDescent="0.25">
      <c r="A2212" s="6">
        <v>6101</v>
      </c>
      <c r="B2212" s="6" t="s">
        <v>10759</v>
      </c>
      <c r="C2212" s="6" t="s">
        <v>10760</v>
      </c>
      <c r="D2212" s="6" t="s">
        <v>10822</v>
      </c>
      <c r="E2212" s="6">
        <v>500000</v>
      </c>
      <c r="F2212" s="6" t="s">
        <v>4297</v>
      </c>
    </row>
    <row r="2213" spans="1:6" x14ac:dyDescent="0.25">
      <c r="A2213" s="6">
        <v>6102</v>
      </c>
      <c r="B2213" s="6" t="s">
        <v>1440</v>
      </c>
      <c r="C2213" s="6" t="s">
        <v>1441</v>
      </c>
      <c r="D2213" s="6" t="s">
        <v>10822</v>
      </c>
      <c r="E2213" s="6">
        <v>500000</v>
      </c>
      <c r="F2213" s="6" t="s">
        <v>4297</v>
      </c>
    </row>
    <row r="2214" spans="1:6" x14ac:dyDescent="0.25">
      <c r="A2214" s="6">
        <v>6103</v>
      </c>
      <c r="B2214" s="6" t="s">
        <v>1437</v>
      </c>
      <c r="C2214" s="6" t="s">
        <v>615</v>
      </c>
      <c r="D2214" s="6" t="s">
        <v>10822</v>
      </c>
      <c r="E2214" s="6">
        <v>500000</v>
      </c>
      <c r="F2214" s="6" t="s">
        <v>4297</v>
      </c>
    </row>
    <row r="2215" spans="1:6" x14ac:dyDescent="0.25">
      <c r="A2215" s="6">
        <v>6104</v>
      </c>
      <c r="B2215" s="6" t="s">
        <v>1303</v>
      </c>
      <c r="C2215" s="6" t="s">
        <v>1304</v>
      </c>
      <c r="D2215" s="6" t="s">
        <v>10822</v>
      </c>
      <c r="E2215" s="6">
        <v>500000</v>
      </c>
      <c r="F2215" s="6" t="s">
        <v>4297</v>
      </c>
    </row>
    <row r="2216" spans="1:6" x14ac:dyDescent="0.25">
      <c r="A2216" s="6">
        <v>6105</v>
      </c>
      <c r="B2216" s="6" t="s">
        <v>10761</v>
      </c>
      <c r="C2216" s="6" t="s">
        <v>10762</v>
      </c>
      <c r="D2216" s="6" t="s">
        <v>10822</v>
      </c>
      <c r="E2216" s="6">
        <v>500000</v>
      </c>
      <c r="F2216" s="6" t="s">
        <v>4297</v>
      </c>
    </row>
    <row r="2217" spans="1:6" x14ac:dyDescent="0.25">
      <c r="A2217" s="6">
        <v>6106</v>
      </c>
      <c r="B2217" s="6" t="s">
        <v>1340</v>
      </c>
      <c r="C2217" s="6" t="s">
        <v>1031</v>
      </c>
      <c r="D2217" s="6" t="s">
        <v>10822</v>
      </c>
      <c r="E2217" s="6">
        <v>500000</v>
      </c>
      <c r="F2217" s="6" t="s">
        <v>4297</v>
      </c>
    </row>
    <row r="2218" spans="1:6" x14ac:dyDescent="0.25">
      <c r="A2218" s="6">
        <v>6107</v>
      </c>
      <c r="B2218" s="6" t="s">
        <v>1435</v>
      </c>
      <c r="C2218" s="6" t="s">
        <v>1436</v>
      </c>
      <c r="D2218" s="6" t="s">
        <v>10822</v>
      </c>
      <c r="E2218" s="6">
        <v>500000</v>
      </c>
      <c r="F2218" s="6" t="s">
        <v>4297</v>
      </c>
    </row>
    <row r="2219" spans="1:6" x14ac:dyDescent="0.25">
      <c r="A2219" s="6">
        <v>6108</v>
      </c>
      <c r="B2219" s="6" t="s">
        <v>10763</v>
      </c>
      <c r="C2219" s="6" t="s">
        <v>10764</v>
      </c>
      <c r="D2219" s="6" t="s">
        <v>10822</v>
      </c>
      <c r="E2219" s="6">
        <v>500000</v>
      </c>
      <c r="F2219" s="6" t="s">
        <v>4297</v>
      </c>
    </row>
    <row r="2220" spans="1:6" x14ac:dyDescent="0.25">
      <c r="A2220" s="6">
        <v>6109</v>
      </c>
      <c r="B2220" s="6" t="s">
        <v>1319</v>
      </c>
      <c r="C2220" s="6" t="s">
        <v>1320</v>
      </c>
      <c r="D2220" s="6" t="s">
        <v>10822</v>
      </c>
      <c r="E2220" s="6">
        <v>500000</v>
      </c>
      <c r="F2220" s="6" t="s">
        <v>4297</v>
      </c>
    </row>
    <row r="2221" spans="1:6" x14ac:dyDescent="0.25">
      <c r="A2221" s="6">
        <v>6110</v>
      </c>
      <c r="B2221" s="6" t="s">
        <v>1234</v>
      </c>
      <c r="C2221" s="6" t="s">
        <v>196</v>
      </c>
      <c r="D2221" s="6" t="s">
        <v>10822</v>
      </c>
      <c r="E2221" s="6">
        <v>500000</v>
      </c>
      <c r="F2221" s="6" t="s">
        <v>4297</v>
      </c>
    </row>
    <row r="2222" spans="1:6" x14ac:dyDescent="0.25">
      <c r="A2222" s="6">
        <v>6111</v>
      </c>
      <c r="B2222" s="6" t="s">
        <v>1442</v>
      </c>
      <c r="C2222" s="6" t="s">
        <v>1443</v>
      </c>
      <c r="D2222" s="6" t="s">
        <v>10822</v>
      </c>
      <c r="E2222" s="6">
        <v>500000</v>
      </c>
      <c r="F2222" s="6" t="s">
        <v>4297</v>
      </c>
    </row>
    <row r="2223" spans="1:6" x14ac:dyDescent="0.25">
      <c r="A2223" s="6">
        <v>6112</v>
      </c>
      <c r="B2223" s="6" t="s">
        <v>10765</v>
      </c>
      <c r="C2223" s="6" t="s">
        <v>10766</v>
      </c>
      <c r="D2223" s="6" t="s">
        <v>10822</v>
      </c>
      <c r="E2223" s="6">
        <v>500000</v>
      </c>
      <c r="F2223" s="6" t="s">
        <v>4297</v>
      </c>
    </row>
    <row r="2224" spans="1:6" x14ac:dyDescent="0.25">
      <c r="A2224" s="6">
        <v>6113</v>
      </c>
      <c r="B2224" s="6" t="s">
        <v>10767</v>
      </c>
      <c r="C2224" s="6" t="s">
        <v>10768</v>
      </c>
      <c r="D2224" s="6" t="s">
        <v>10822</v>
      </c>
      <c r="E2224" s="6">
        <v>500000</v>
      </c>
      <c r="F2224" s="6" t="s">
        <v>4297</v>
      </c>
    </row>
    <row r="2225" spans="1:6" x14ac:dyDescent="0.25">
      <c r="A2225" s="6">
        <v>6114</v>
      </c>
      <c r="B2225" s="6" t="s">
        <v>1336</v>
      </c>
      <c r="C2225" s="6" t="s">
        <v>1337</v>
      </c>
      <c r="D2225" s="6" t="s">
        <v>10822</v>
      </c>
      <c r="E2225" s="6">
        <v>500000</v>
      </c>
      <c r="F2225" s="6" t="s">
        <v>4297</v>
      </c>
    </row>
    <row r="2226" spans="1:6" x14ac:dyDescent="0.25">
      <c r="A2226" s="6">
        <v>6115</v>
      </c>
      <c r="B2226" s="6" t="s">
        <v>1334</v>
      </c>
      <c r="C2226" s="6" t="s">
        <v>1335</v>
      </c>
      <c r="D2226" s="6" t="s">
        <v>10822</v>
      </c>
      <c r="E2226" s="6">
        <v>500000</v>
      </c>
      <c r="F2226" s="6" t="s">
        <v>4297</v>
      </c>
    </row>
    <row r="2227" spans="1:6" x14ac:dyDescent="0.25">
      <c r="A2227" s="6">
        <v>6116</v>
      </c>
      <c r="B2227" s="6" t="s">
        <v>10769</v>
      </c>
      <c r="C2227" s="6" t="s">
        <v>10770</v>
      </c>
      <c r="D2227" s="6" t="s">
        <v>10822</v>
      </c>
      <c r="E2227" s="6">
        <v>500000</v>
      </c>
      <c r="F2227" s="6" t="s">
        <v>4297</v>
      </c>
    </row>
    <row r="2228" spans="1:6" x14ac:dyDescent="0.25">
      <c r="A2228" s="6">
        <v>6117</v>
      </c>
      <c r="B2228" s="6" t="s">
        <v>10771</v>
      </c>
      <c r="C2228" s="6" t="s">
        <v>10772</v>
      </c>
      <c r="D2228" s="6" t="s">
        <v>10822</v>
      </c>
      <c r="E2228" s="6">
        <v>500000</v>
      </c>
      <c r="F2228" s="6" t="s">
        <v>4297</v>
      </c>
    </row>
    <row r="2229" spans="1:6" x14ac:dyDescent="0.25">
      <c r="A2229" s="6">
        <v>6118</v>
      </c>
      <c r="B2229" s="6" t="s">
        <v>10773</v>
      </c>
      <c r="C2229" s="6" t="s">
        <v>9069</v>
      </c>
      <c r="D2229" s="6" t="s">
        <v>10822</v>
      </c>
      <c r="E2229" s="6">
        <v>500000</v>
      </c>
      <c r="F2229" s="6" t="s">
        <v>4297</v>
      </c>
    </row>
    <row r="2230" spans="1:6" x14ac:dyDescent="0.25">
      <c r="A2230" s="6">
        <v>6119</v>
      </c>
      <c r="B2230" s="6" t="s">
        <v>10774</v>
      </c>
      <c r="C2230" s="6" t="s">
        <v>10775</v>
      </c>
      <c r="D2230" s="6" t="s">
        <v>10822</v>
      </c>
      <c r="E2230" s="6">
        <v>500000</v>
      </c>
      <c r="F2230" s="6" t="s">
        <v>4297</v>
      </c>
    </row>
    <row r="2231" spans="1:6" x14ac:dyDescent="0.25">
      <c r="A2231" s="6">
        <v>6120</v>
      </c>
      <c r="B2231" s="6" t="s">
        <v>1438</v>
      </c>
      <c r="C2231" s="6" t="s">
        <v>1439</v>
      </c>
      <c r="D2231" s="6" t="s">
        <v>10822</v>
      </c>
      <c r="E2231" s="6">
        <v>500000</v>
      </c>
      <c r="F2231" s="6" t="s">
        <v>4297</v>
      </c>
    </row>
    <row r="2232" spans="1:6" x14ac:dyDescent="0.25">
      <c r="A2232" s="6">
        <v>6121</v>
      </c>
      <c r="B2232" s="6" t="s">
        <v>1281</v>
      </c>
      <c r="C2232" s="6" t="s">
        <v>1282</v>
      </c>
      <c r="D2232" s="6" t="s">
        <v>10822</v>
      </c>
      <c r="E2232" s="6">
        <v>500000</v>
      </c>
      <c r="F2232" s="6" t="s">
        <v>4297</v>
      </c>
    </row>
    <row r="2233" spans="1:6" x14ac:dyDescent="0.25">
      <c r="A2233" s="6">
        <v>6122</v>
      </c>
      <c r="B2233" s="6" t="s">
        <v>10776</v>
      </c>
      <c r="C2233" s="6" t="s">
        <v>10777</v>
      </c>
      <c r="D2233" s="6" t="s">
        <v>10822</v>
      </c>
      <c r="E2233" s="6">
        <v>500000</v>
      </c>
      <c r="F2233" s="6" t="s">
        <v>4297</v>
      </c>
    </row>
    <row r="2234" spans="1:6" x14ac:dyDescent="0.25">
      <c r="A2234" s="6">
        <v>6123</v>
      </c>
      <c r="B2234" s="6" t="s">
        <v>1279</v>
      </c>
      <c r="C2234" s="6" t="s">
        <v>1280</v>
      </c>
      <c r="D2234" s="6" t="s">
        <v>10822</v>
      </c>
      <c r="E2234" s="6">
        <v>500000</v>
      </c>
      <c r="F2234" s="6" t="s">
        <v>4297</v>
      </c>
    </row>
    <row r="2235" spans="1:6" x14ac:dyDescent="0.25">
      <c r="A2235" s="6">
        <v>6124</v>
      </c>
      <c r="B2235" s="6" t="s">
        <v>1328</v>
      </c>
      <c r="C2235" s="6" t="s">
        <v>1329</v>
      </c>
      <c r="D2235" s="6" t="s">
        <v>10822</v>
      </c>
      <c r="E2235" s="6">
        <v>500000</v>
      </c>
      <c r="F2235" s="6" t="s">
        <v>4297</v>
      </c>
    </row>
    <row r="2236" spans="1:6" x14ac:dyDescent="0.25">
      <c r="A2236" s="6">
        <v>6125</v>
      </c>
      <c r="B2236" s="6" t="s">
        <v>1301</v>
      </c>
      <c r="C2236" s="6" t="s">
        <v>1302</v>
      </c>
      <c r="D2236" s="6" t="s">
        <v>10822</v>
      </c>
      <c r="E2236" s="6">
        <v>500000</v>
      </c>
      <c r="F2236" s="6" t="s">
        <v>4297</v>
      </c>
    </row>
    <row r="2237" spans="1:6" x14ac:dyDescent="0.25">
      <c r="A2237" s="6">
        <v>6126</v>
      </c>
      <c r="B2237" s="6" t="s">
        <v>10778</v>
      </c>
      <c r="C2237" s="6" t="s">
        <v>10779</v>
      </c>
      <c r="D2237" s="6" t="s">
        <v>10822</v>
      </c>
      <c r="E2237" s="6">
        <v>500000</v>
      </c>
      <c r="F2237" s="6" t="s">
        <v>4297</v>
      </c>
    </row>
    <row r="2238" spans="1:6" x14ac:dyDescent="0.25">
      <c r="A2238" s="6">
        <v>6127</v>
      </c>
      <c r="B2238" s="6" t="s">
        <v>1253</v>
      </c>
      <c r="C2238" s="6" t="s">
        <v>1254</v>
      </c>
      <c r="D2238" s="6" t="s">
        <v>10822</v>
      </c>
      <c r="E2238" s="6">
        <v>500000</v>
      </c>
      <c r="F2238" s="6" t="s">
        <v>4297</v>
      </c>
    </row>
    <row r="2239" spans="1:6" x14ac:dyDescent="0.25">
      <c r="A2239" s="6">
        <v>6128</v>
      </c>
      <c r="B2239" s="6" t="s">
        <v>10780</v>
      </c>
      <c r="C2239" s="6" t="s">
        <v>10781</v>
      </c>
      <c r="D2239" s="6" t="s">
        <v>10822</v>
      </c>
      <c r="E2239" s="6">
        <v>500000</v>
      </c>
      <c r="F2239" s="6" t="s">
        <v>4297</v>
      </c>
    </row>
    <row r="2240" spans="1:6" x14ac:dyDescent="0.25">
      <c r="A2240" s="6">
        <v>6129</v>
      </c>
      <c r="B2240" s="6" t="s">
        <v>1444</v>
      </c>
      <c r="C2240" s="6" t="s">
        <v>1445</v>
      </c>
      <c r="D2240" s="6" t="s">
        <v>10822</v>
      </c>
      <c r="E2240" s="6">
        <v>500000</v>
      </c>
      <c r="F2240" s="6" t="s">
        <v>4297</v>
      </c>
    </row>
    <row r="2241" spans="1:6" x14ac:dyDescent="0.25">
      <c r="A2241" s="6">
        <v>6130</v>
      </c>
      <c r="B2241" s="6" t="s">
        <v>10782</v>
      </c>
      <c r="C2241" s="6" t="s">
        <v>2157</v>
      </c>
      <c r="D2241" s="6" t="s">
        <v>10822</v>
      </c>
      <c r="E2241" s="6">
        <v>500000</v>
      </c>
      <c r="F2241" s="6" t="s">
        <v>4297</v>
      </c>
    </row>
    <row r="2242" spans="1:6" x14ac:dyDescent="0.25">
      <c r="A2242" s="6">
        <v>6131</v>
      </c>
      <c r="B2242" s="6" t="s">
        <v>1448</v>
      </c>
      <c r="C2242" s="6" t="s">
        <v>1449</v>
      </c>
      <c r="D2242" s="6" t="s">
        <v>10822</v>
      </c>
      <c r="E2242" s="6">
        <v>500000</v>
      </c>
      <c r="F2242" s="6" t="s">
        <v>4297</v>
      </c>
    </row>
    <row r="2243" spans="1:6" x14ac:dyDescent="0.25">
      <c r="A2243" s="6">
        <v>6132</v>
      </c>
      <c r="B2243" s="6" t="s">
        <v>1235</v>
      </c>
      <c r="C2243" s="6" t="s">
        <v>1236</v>
      </c>
      <c r="D2243" s="6" t="s">
        <v>10822</v>
      </c>
      <c r="E2243" s="6">
        <v>500000</v>
      </c>
      <c r="F2243" s="6" t="s">
        <v>4297</v>
      </c>
    </row>
    <row r="2244" spans="1:6" x14ac:dyDescent="0.25">
      <c r="A2244" s="6">
        <v>6133</v>
      </c>
      <c r="B2244" s="6" t="s">
        <v>1299</v>
      </c>
      <c r="C2244" s="6" t="s">
        <v>1300</v>
      </c>
      <c r="D2244" s="6" t="s">
        <v>10822</v>
      </c>
      <c r="E2244" s="6">
        <v>500000</v>
      </c>
      <c r="F2244" s="6" t="s">
        <v>4297</v>
      </c>
    </row>
    <row r="2245" spans="1:6" x14ac:dyDescent="0.25">
      <c r="A2245" s="6">
        <v>6134</v>
      </c>
      <c r="B2245" s="6" t="s">
        <v>1264</v>
      </c>
      <c r="C2245" s="6" t="s">
        <v>1265</v>
      </c>
      <c r="D2245" s="6" t="s">
        <v>10822</v>
      </c>
      <c r="E2245" s="6">
        <v>500000</v>
      </c>
      <c r="F2245" s="6" t="s">
        <v>4297</v>
      </c>
    </row>
    <row r="2246" spans="1:6" x14ac:dyDescent="0.25">
      <c r="A2246" s="6">
        <v>6135</v>
      </c>
      <c r="B2246" s="6" t="s">
        <v>10783</v>
      </c>
      <c r="C2246" s="6" t="s">
        <v>10784</v>
      </c>
      <c r="D2246" s="6" t="s">
        <v>10822</v>
      </c>
      <c r="E2246" s="6">
        <v>500000</v>
      </c>
      <c r="F2246" s="6" t="s">
        <v>4297</v>
      </c>
    </row>
    <row r="2247" spans="1:6" x14ac:dyDescent="0.25">
      <c r="A2247" s="6">
        <v>6136</v>
      </c>
      <c r="B2247" s="6" t="s">
        <v>10785</v>
      </c>
      <c r="C2247" s="6" t="s">
        <v>10786</v>
      </c>
      <c r="D2247" s="6" t="s">
        <v>10822</v>
      </c>
      <c r="E2247" s="6">
        <v>500000</v>
      </c>
      <c r="F2247" s="6" t="s">
        <v>4297</v>
      </c>
    </row>
    <row r="2248" spans="1:6" x14ac:dyDescent="0.25">
      <c r="A2248" s="6">
        <v>6137</v>
      </c>
      <c r="B2248" s="6" t="s">
        <v>1295</v>
      </c>
      <c r="C2248" s="6" t="s">
        <v>1296</v>
      </c>
      <c r="D2248" s="6" t="s">
        <v>10822</v>
      </c>
      <c r="E2248" s="6">
        <v>500000</v>
      </c>
      <c r="F2248" s="6" t="s">
        <v>4297</v>
      </c>
    </row>
    <row r="2249" spans="1:6" x14ac:dyDescent="0.25">
      <c r="A2249" s="6">
        <v>6138</v>
      </c>
      <c r="B2249" s="6" t="s">
        <v>10787</v>
      </c>
      <c r="C2249" s="6" t="s">
        <v>10788</v>
      </c>
      <c r="D2249" s="6" t="s">
        <v>10822</v>
      </c>
      <c r="E2249" s="6">
        <v>500000</v>
      </c>
      <c r="F2249" s="6" t="s">
        <v>4297</v>
      </c>
    </row>
    <row r="2250" spans="1:6" x14ac:dyDescent="0.25">
      <c r="A2250" s="6">
        <v>6139</v>
      </c>
      <c r="B2250" s="6" t="s">
        <v>1266</v>
      </c>
      <c r="C2250" s="6" t="s">
        <v>1267</v>
      </c>
      <c r="D2250" s="6" t="s">
        <v>10822</v>
      </c>
      <c r="E2250" s="6">
        <v>500000</v>
      </c>
      <c r="F2250" s="6" t="s">
        <v>4297</v>
      </c>
    </row>
    <row r="2251" spans="1:6" x14ac:dyDescent="0.25">
      <c r="A2251" s="6">
        <v>6140</v>
      </c>
      <c r="B2251" s="6" t="s">
        <v>1230</v>
      </c>
      <c r="C2251" s="6" t="s">
        <v>1231</v>
      </c>
      <c r="D2251" s="6" t="s">
        <v>10822</v>
      </c>
      <c r="E2251" s="6">
        <v>500000</v>
      </c>
      <c r="F2251" s="6" t="s">
        <v>4297</v>
      </c>
    </row>
    <row r="2252" spans="1:6" x14ac:dyDescent="0.25">
      <c r="A2252" s="6">
        <v>6141</v>
      </c>
      <c r="B2252" s="6" t="s">
        <v>1237</v>
      </c>
      <c r="C2252" s="6" t="s">
        <v>1238</v>
      </c>
      <c r="D2252" s="6" t="s">
        <v>10822</v>
      </c>
      <c r="E2252" s="6">
        <v>500000</v>
      </c>
      <c r="F2252" s="6" t="s">
        <v>4297</v>
      </c>
    </row>
    <row r="2253" spans="1:6" x14ac:dyDescent="0.25">
      <c r="A2253" s="6">
        <v>6142</v>
      </c>
      <c r="B2253" s="6" t="s">
        <v>10789</v>
      </c>
      <c r="C2253" s="6" t="s">
        <v>10790</v>
      </c>
      <c r="D2253" s="6" t="s">
        <v>10822</v>
      </c>
      <c r="E2253" s="6">
        <v>500000</v>
      </c>
      <c r="F2253" s="6" t="s">
        <v>4297</v>
      </c>
    </row>
    <row r="2254" spans="1:6" x14ac:dyDescent="0.25">
      <c r="A2254" s="6">
        <v>6143</v>
      </c>
      <c r="B2254" s="6" t="s">
        <v>1291</v>
      </c>
      <c r="C2254" s="6" t="s">
        <v>1292</v>
      </c>
      <c r="D2254" s="6" t="s">
        <v>10822</v>
      </c>
      <c r="E2254" s="6">
        <v>500000</v>
      </c>
      <c r="F2254" s="6" t="s">
        <v>4297</v>
      </c>
    </row>
    <row r="2255" spans="1:6" x14ac:dyDescent="0.25">
      <c r="A2255" s="6">
        <v>6144</v>
      </c>
      <c r="B2255" s="6" t="s">
        <v>1332</v>
      </c>
      <c r="C2255" s="6" t="s">
        <v>1333</v>
      </c>
      <c r="D2255" s="6" t="s">
        <v>10822</v>
      </c>
      <c r="E2255" s="6">
        <v>500000</v>
      </c>
      <c r="F2255" s="6" t="s">
        <v>4297</v>
      </c>
    </row>
    <row r="2256" spans="1:6" x14ac:dyDescent="0.25">
      <c r="A2256" s="6">
        <v>6145</v>
      </c>
      <c r="B2256" s="6" t="s">
        <v>1239</v>
      </c>
      <c r="C2256" s="6" t="s">
        <v>1240</v>
      </c>
      <c r="D2256" s="6" t="s">
        <v>10822</v>
      </c>
      <c r="E2256" s="6">
        <v>500000</v>
      </c>
      <c r="F2256" s="6" t="s">
        <v>4297</v>
      </c>
    </row>
    <row r="2257" spans="1:6" x14ac:dyDescent="0.25">
      <c r="A2257" s="6">
        <v>6146</v>
      </c>
      <c r="B2257" s="6" t="s">
        <v>1289</v>
      </c>
      <c r="C2257" s="6" t="s">
        <v>1290</v>
      </c>
      <c r="D2257" s="6" t="s">
        <v>10822</v>
      </c>
      <c r="E2257" s="6">
        <v>500000</v>
      </c>
      <c r="F2257" s="6" t="s">
        <v>4297</v>
      </c>
    </row>
    <row r="2258" spans="1:6" x14ac:dyDescent="0.25">
      <c r="A2258" s="6">
        <v>6147</v>
      </c>
      <c r="B2258" s="6" t="s">
        <v>1323</v>
      </c>
      <c r="C2258" s="6" t="s">
        <v>414</v>
      </c>
      <c r="D2258" s="6" t="s">
        <v>10822</v>
      </c>
      <c r="E2258" s="6">
        <v>500000</v>
      </c>
      <c r="F2258" s="6" t="s">
        <v>4297</v>
      </c>
    </row>
    <row r="2259" spans="1:6" x14ac:dyDescent="0.25">
      <c r="A2259" s="6">
        <v>6148</v>
      </c>
      <c r="B2259" s="6" t="s">
        <v>1268</v>
      </c>
      <c r="C2259" s="6" t="s">
        <v>1269</v>
      </c>
      <c r="D2259" s="6" t="s">
        <v>10822</v>
      </c>
      <c r="E2259" s="6">
        <v>500000</v>
      </c>
      <c r="F2259" s="6" t="s">
        <v>4297</v>
      </c>
    </row>
    <row r="2260" spans="1:6" x14ac:dyDescent="0.25">
      <c r="A2260" s="6">
        <v>6149</v>
      </c>
      <c r="B2260" s="6" t="s">
        <v>1223</v>
      </c>
      <c r="C2260" s="6" t="s">
        <v>1224</v>
      </c>
      <c r="D2260" s="6" t="s">
        <v>10822</v>
      </c>
      <c r="E2260" s="6">
        <v>500000</v>
      </c>
      <c r="F2260" s="6" t="s">
        <v>4297</v>
      </c>
    </row>
    <row r="2261" spans="1:6" x14ac:dyDescent="0.25">
      <c r="A2261" s="6">
        <v>6150</v>
      </c>
      <c r="B2261" s="6" t="s">
        <v>1324</v>
      </c>
      <c r="C2261" s="6" t="s">
        <v>1325</v>
      </c>
      <c r="D2261" s="6" t="s">
        <v>10822</v>
      </c>
      <c r="E2261" s="6">
        <v>500000</v>
      </c>
      <c r="F2261" s="6" t="s">
        <v>4297</v>
      </c>
    </row>
    <row r="2262" spans="1:6" x14ac:dyDescent="0.25">
      <c r="A2262" s="6">
        <v>6151</v>
      </c>
      <c r="B2262" s="6" t="s">
        <v>1225</v>
      </c>
      <c r="C2262" s="6" t="s">
        <v>1226</v>
      </c>
      <c r="D2262" s="6" t="s">
        <v>10822</v>
      </c>
      <c r="E2262" s="6">
        <v>500000</v>
      </c>
      <c r="F2262" s="6" t="s">
        <v>4297</v>
      </c>
    </row>
    <row r="2263" spans="1:6" x14ac:dyDescent="0.25">
      <c r="A2263" s="6">
        <v>6152</v>
      </c>
      <c r="B2263" s="6" t="s">
        <v>1297</v>
      </c>
      <c r="C2263" s="6" t="s">
        <v>1298</v>
      </c>
      <c r="D2263" s="6" t="s">
        <v>10822</v>
      </c>
      <c r="E2263" s="6">
        <v>500000</v>
      </c>
      <c r="F2263" s="6" t="s">
        <v>4297</v>
      </c>
    </row>
    <row r="2264" spans="1:6" x14ac:dyDescent="0.25">
      <c r="A2264" s="6">
        <v>6153</v>
      </c>
      <c r="B2264" s="6" t="s">
        <v>10791</v>
      </c>
      <c r="C2264" s="6" t="s">
        <v>10792</v>
      </c>
      <c r="D2264" s="6" t="s">
        <v>10822</v>
      </c>
      <c r="E2264" s="6">
        <v>500000</v>
      </c>
      <c r="F2264" s="6" t="s">
        <v>4297</v>
      </c>
    </row>
    <row r="2265" spans="1:6" x14ac:dyDescent="0.25">
      <c r="A2265" s="6">
        <v>6154</v>
      </c>
      <c r="B2265" s="6" t="s">
        <v>1257</v>
      </c>
      <c r="C2265" s="6" t="s">
        <v>1258</v>
      </c>
      <c r="D2265" s="6" t="s">
        <v>10822</v>
      </c>
      <c r="E2265" s="6">
        <v>500000</v>
      </c>
      <c r="F2265" s="6" t="s">
        <v>4297</v>
      </c>
    </row>
    <row r="2266" spans="1:6" x14ac:dyDescent="0.25">
      <c r="A2266" s="6">
        <v>6155</v>
      </c>
      <c r="B2266" s="6" t="s">
        <v>10793</v>
      </c>
      <c r="C2266" s="6" t="s">
        <v>10794</v>
      </c>
      <c r="D2266" s="6" t="s">
        <v>10822</v>
      </c>
      <c r="E2266" s="6">
        <v>500000</v>
      </c>
      <c r="F2266" s="6" t="s">
        <v>4297</v>
      </c>
    </row>
    <row r="2267" spans="1:6" x14ac:dyDescent="0.25">
      <c r="A2267" s="6">
        <v>6156</v>
      </c>
      <c r="B2267" s="6" t="s">
        <v>1338</v>
      </c>
      <c r="C2267" s="6" t="s">
        <v>1339</v>
      </c>
      <c r="D2267" s="6" t="s">
        <v>10822</v>
      </c>
      <c r="E2267" s="6">
        <v>500000</v>
      </c>
      <c r="F2267" s="6" t="s">
        <v>4297</v>
      </c>
    </row>
    <row r="2268" spans="1:6" x14ac:dyDescent="0.25">
      <c r="A2268" s="6">
        <v>6157</v>
      </c>
      <c r="B2268" s="6" t="s">
        <v>1446</v>
      </c>
      <c r="C2268" s="6" t="s">
        <v>1447</v>
      </c>
      <c r="D2268" s="6" t="s">
        <v>10822</v>
      </c>
      <c r="E2268" s="6">
        <v>500000</v>
      </c>
      <c r="F2268" s="6" t="s">
        <v>4297</v>
      </c>
    </row>
    <row r="2269" spans="1:6" x14ac:dyDescent="0.25">
      <c r="A2269" s="6">
        <v>6158</v>
      </c>
      <c r="B2269" s="6" t="s">
        <v>10795</v>
      </c>
      <c r="C2269" s="6" t="s">
        <v>10796</v>
      </c>
      <c r="D2269" s="6" t="s">
        <v>10822</v>
      </c>
      <c r="E2269" s="6">
        <v>500000</v>
      </c>
      <c r="F2269" s="6" t="s">
        <v>4297</v>
      </c>
    </row>
    <row r="2270" spans="1:6" x14ac:dyDescent="0.25">
      <c r="A2270" s="6">
        <v>6159</v>
      </c>
      <c r="B2270" s="6" t="s">
        <v>1259</v>
      </c>
      <c r="C2270" s="6" t="s">
        <v>1260</v>
      </c>
      <c r="D2270" s="6" t="s">
        <v>10822</v>
      </c>
      <c r="E2270" s="6">
        <v>500000</v>
      </c>
      <c r="F2270" s="6" t="s">
        <v>4297</v>
      </c>
    </row>
    <row r="2271" spans="1:6" x14ac:dyDescent="0.25">
      <c r="A2271" s="6">
        <v>6160</v>
      </c>
      <c r="B2271" s="6" t="s">
        <v>1326</v>
      </c>
      <c r="C2271" s="6" t="s">
        <v>1327</v>
      </c>
      <c r="D2271" s="6" t="s">
        <v>10822</v>
      </c>
      <c r="E2271" s="6">
        <v>500000</v>
      </c>
      <c r="F2271" s="6" t="s">
        <v>4297</v>
      </c>
    </row>
    <row r="2272" spans="1:6" x14ac:dyDescent="0.25">
      <c r="A2272" s="6">
        <v>6161</v>
      </c>
      <c r="B2272" s="6" t="s">
        <v>1285</v>
      </c>
      <c r="C2272" s="6" t="s">
        <v>1286</v>
      </c>
      <c r="D2272" s="6" t="s">
        <v>10822</v>
      </c>
      <c r="E2272" s="6">
        <v>500000</v>
      </c>
      <c r="F2272" s="6" t="s">
        <v>4297</v>
      </c>
    </row>
    <row r="2273" spans="1:6" x14ac:dyDescent="0.25">
      <c r="A2273" s="6">
        <v>6162</v>
      </c>
      <c r="B2273" s="6" t="s">
        <v>1321</v>
      </c>
      <c r="C2273" s="6" t="s">
        <v>1322</v>
      </c>
      <c r="D2273" s="6" t="s">
        <v>10822</v>
      </c>
      <c r="E2273" s="6">
        <v>500000</v>
      </c>
      <c r="F2273" s="6" t="s">
        <v>4297</v>
      </c>
    </row>
    <row r="2274" spans="1:6" x14ac:dyDescent="0.25">
      <c r="A2274" s="6">
        <v>6163</v>
      </c>
      <c r="B2274" s="6" t="s">
        <v>10797</v>
      </c>
      <c r="C2274" s="6" t="s">
        <v>10798</v>
      </c>
      <c r="D2274" s="6" t="s">
        <v>10822</v>
      </c>
      <c r="E2274" s="6">
        <v>500000</v>
      </c>
      <c r="F2274" s="6" t="s">
        <v>4297</v>
      </c>
    </row>
    <row r="2275" spans="1:6" x14ac:dyDescent="0.25">
      <c r="A2275" s="6">
        <v>6461</v>
      </c>
      <c r="B2275" s="6" t="s">
        <v>10939</v>
      </c>
      <c r="C2275" s="6" t="s">
        <v>62</v>
      </c>
      <c r="D2275" s="6" t="s">
        <v>10604</v>
      </c>
      <c r="E2275" s="6">
        <v>372000</v>
      </c>
      <c r="F2275" s="6" t="s">
        <v>4297</v>
      </c>
    </row>
    <row r="2276" spans="1:6" x14ac:dyDescent="0.25">
      <c r="A2276" s="6">
        <v>6462</v>
      </c>
      <c r="B2276" s="6" t="s">
        <v>10940</v>
      </c>
      <c r="C2276" s="6" t="s">
        <v>10559</v>
      </c>
      <c r="D2276" s="6" t="s">
        <v>10604</v>
      </c>
      <c r="E2276" s="6">
        <v>372000</v>
      </c>
      <c r="F2276" s="6" t="s">
        <v>4297</v>
      </c>
    </row>
    <row r="2277" spans="1:6" x14ac:dyDescent="0.25">
      <c r="A2277" s="6">
        <v>6463</v>
      </c>
      <c r="B2277" s="6" t="s">
        <v>10941</v>
      </c>
      <c r="C2277" s="6" t="s">
        <v>10942</v>
      </c>
      <c r="D2277" s="6" t="s">
        <v>10604</v>
      </c>
      <c r="E2277" s="6">
        <v>372000</v>
      </c>
      <c r="F2277" s="6" t="s">
        <v>4297</v>
      </c>
    </row>
    <row r="2278" spans="1:6" x14ac:dyDescent="0.25">
      <c r="A2278" s="6">
        <v>6464</v>
      </c>
      <c r="B2278" s="6" t="s">
        <v>10943</v>
      </c>
      <c r="C2278" s="6" t="s">
        <v>10944</v>
      </c>
      <c r="D2278" s="6" t="s">
        <v>10604</v>
      </c>
      <c r="E2278" s="6">
        <v>372000</v>
      </c>
      <c r="F2278" s="6" t="s">
        <v>4297</v>
      </c>
    </row>
    <row r="2279" spans="1:6" x14ac:dyDescent="0.25">
      <c r="A2279" s="6">
        <v>6465</v>
      </c>
      <c r="B2279" s="6" t="s">
        <v>10945</v>
      </c>
      <c r="C2279" s="6" t="s">
        <v>10946</v>
      </c>
      <c r="D2279" s="6" t="s">
        <v>10604</v>
      </c>
      <c r="E2279" s="6">
        <v>372000</v>
      </c>
      <c r="F2279" s="6" t="s">
        <v>4297</v>
      </c>
    </row>
    <row r="2280" spans="1:6" x14ac:dyDescent="0.25">
      <c r="A2280" s="6">
        <v>6466</v>
      </c>
      <c r="B2280" s="6" t="s">
        <v>10947</v>
      </c>
      <c r="C2280" s="6" t="s">
        <v>291</v>
      </c>
      <c r="D2280" s="6" t="s">
        <v>10604</v>
      </c>
      <c r="E2280" s="6">
        <v>372000</v>
      </c>
      <c r="F2280" s="6" t="s">
        <v>4297</v>
      </c>
    </row>
    <row r="2281" spans="1:6" x14ac:dyDescent="0.25">
      <c r="A2281" s="6">
        <v>6467</v>
      </c>
      <c r="B2281" s="6" t="s">
        <v>10948</v>
      </c>
      <c r="C2281" s="6" t="s">
        <v>1548</v>
      </c>
      <c r="D2281" s="6" t="s">
        <v>10604</v>
      </c>
      <c r="E2281" s="6">
        <v>372000</v>
      </c>
      <c r="F2281" s="6" t="s">
        <v>4297</v>
      </c>
    </row>
    <row r="2282" spans="1:6" x14ac:dyDescent="0.25">
      <c r="A2282" s="6">
        <v>6468</v>
      </c>
      <c r="B2282" s="6" t="s">
        <v>10949</v>
      </c>
      <c r="C2282" s="6" t="s">
        <v>3960</v>
      </c>
      <c r="D2282" s="6" t="s">
        <v>10604</v>
      </c>
      <c r="E2282" s="6">
        <v>372000</v>
      </c>
      <c r="F2282" s="6" t="s">
        <v>4297</v>
      </c>
    </row>
    <row r="2283" spans="1:6" x14ac:dyDescent="0.25">
      <c r="A2283" s="6">
        <v>6469</v>
      </c>
      <c r="B2283" s="6" t="s">
        <v>10950</v>
      </c>
      <c r="C2283" s="6" t="s">
        <v>1813</v>
      </c>
      <c r="D2283" s="6" t="s">
        <v>10604</v>
      </c>
      <c r="E2283" s="6">
        <v>372000</v>
      </c>
      <c r="F2283" s="6" t="s">
        <v>4297</v>
      </c>
    </row>
    <row r="2284" spans="1:6" x14ac:dyDescent="0.25">
      <c r="A2284" s="6">
        <v>6470</v>
      </c>
      <c r="B2284" s="6" t="s">
        <v>10951</v>
      </c>
      <c r="C2284" s="6" t="s">
        <v>10952</v>
      </c>
      <c r="D2284" s="6" t="s">
        <v>10604</v>
      </c>
      <c r="E2284" s="6">
        <v>372000</v>
      </c>
      <c r="F2284" s="6" t="s">
        <v>4297</v>
      </c>
    </row>
    <row r="2285" spans="1:6" x14ac:dyDescent="0.25">
      <c r="A2285" s="6">
        <v>6471</v>
      </c>
      <c r="B2285" s="6" t="s">
        <v>10953</v>
      </c>
      <c r="C2285" s="6" t="s">
        <v>10954</v>
      </c>
      <c r="D2285" s="6" t="s">
        <v>10604</v>
      </c>
      <c r="E2285" s="6">
        <v>372000</v>
      </c>
      <c r="F2285" s="6" t="s">
        <v>4297</v>
      </c>
    </row>
    <row r="2286" spans="1:6" x14ac:dyDescent="0.25">
      <c r="A2286" s="6">
        <v>6472</v>
      </c>
      <c r="B2286" s="6" t="s">
        <v>10955</v>
      </c>
      <c r="C2286" s="6" t="s">
        <v>10956</v>
      </c>
      <c r="D2286" s="6" t="s">
        <v>10604</v>
      </c>
      <c r="E2286" s="6">
        <v>372000</v>
      </c>
      <c r="F2286" s="6" t="s">
        <v>4297</v>
      </c>
    </row>
    <row r="2287" spans="1:6" x14ac:dyDescent="0.25">
      <c r="A2287" s="6">
        <v>6473</v>
      </c>
      <c r="B2287" s="6" t="s">
        <v>10957</v>
      </c>
      <c r="C2287" s="6" t="s">
        <v>10958</v>
      </c>
      <c r="D2287" s="6" t="s">
        <v>10604</v>
      </c>
      <c r="E2287" s="6">
        <v>372000</v>
      </c>
      <c r="F2287" s="6" t="s">
        <v>4297</v>
      </c>
    </row>
    <row r="2288" spans="1:6" x14ac:dyDescent="0.25">
      <c r="A2288" s="6">
        <v>6474</v>
      </c>
      <c r="B2288" s="6" t="s">
        <v>10959</v>
      </c>
      <c r="C2288" s="6" t="s">
        <v>10960</v>
      </c>
      <c r="D2288" s="6" t="s">
        <v>10604</v>
      </c>
      <c r="E2288" s="6">
        <v>372000</v>
      </c>
      <c r="F2288" s="6" t="s">
        <v>4297</v>
      </c>
    </row>
    <row r="2289" spans="1:6" x14ac:dyDescent="0.25">
      <c r="A2289" s="6">
        <v>6475</v>
      </c>
      <c r="B2289" s="6" t="s">
        <v>10961</v>
      </c>
      <c r="C2289" s="6" t="s">
        <v>2292</v>
      </c>
      <c r="D2289" s="6" t="s">
        <v>10604</v>
      </c>
      <c r="E2289" s="6">
        <v>372000</v>
      </c>
      <c r="F2289" s="6" t="s">
        <v>4297</v>
      </c>
    </row>
    <row r="2290" spans="1:6" x14ac:dyDescent="0.25">
      <c r="A2290" s="6">
        <v>6476</v>
      </c>
      <c r="B2290" s="6" t="s">
        <v>10962</v>
      </c>
      <c r="C2290" s="6" t="s">
        <v>10963</v>
      </c>
      <c r="D2290" s="6" t="s">
        <v>10604</v>
      </c>
      <c r="E2290" s="6">
        <v>372000</v>
      </c>
      <c r="F2290" s="6" t="s">
        <v>4297</v>
      </c>
    </row>
    <row r="2291" spans="1:6" x14ac:dyDescent="0.25">
      <c r="A2291" s="6">
        <v>6477</v>
      </c>
      <c r="B2291" s="6" t="s">
        <v>10964</v>
      </c>
      <c r="C2291" s="6" t="s">
        <v>10965</v>
      </c>
      <c r="D2291" s="6" t="s">
        <v>10604</v>
      </c>
      <c r="E2291" s="6">
        <v>372000</v>
      </c>
      <c r="F2291" s="6" t="s">
        <v>4297</v>
      </c>
    </row>
    <row r="2292" spans="1:6" x14ac:dyDescent="0.25">
      <c r="A2292" s="6">
        <v>6478</v>
      </c>
      <c r="B2292" s="6" t="s">
        <v>10966</v>
      </c>
      <c r="C2292" s="6" t="s">
        <v>10967</v>
      </c>
      <c r="D2292" s="6" t="s">
        <v>10604</v>
      </c>
      <c r="E2292" s="6">
        <v>372000</v>
      </c>
      <c r="F2292" s="6" t="s">
        <v>4297</v>
      </c>
    </row>
    <row r="2293" spans="1:6" x14ac:dyDescent="0.25">
      <c r="A2293" s="6">
        <v>6479</v>
      </c>
      <c r="B2293" s="6" t="s">
        <v>10968</v>
      </c>
      <c r="C2293" s="6" t="s">
        <v>5937</v>
      </c>
      <c r="D2293" s="6" t="s">
        <v>10604</v>
      </c>
      <c r="E2293" s="6">
        <v>372000</v>
      </c>
      <c r="F2293" s="6" t="s">
        <v>4297</v>
      </c>
    </row>
    <row r="2294" spans="1:6" x14ac:dyDescent="0.25">
      <c r="A2294" s="6">
        <v>6480</v>
      </c>
      <c r="B2294" s="6" t="s">
        <v>10969</v>
      </c>
      <c r="C2294" s="6" t="s">
        <v>10970</v>
      </c>
      <c r="D2294" s="6" t="s">
        <v>10604</v>
      </c>
      <c r="E2294" s="6">
        <v>372000</v>
      </c>
      <c r="F2294" s="6" t="s">
        <v>4297</v>
      </c>
    </row>
    <row r="2295" spans="1:6" x14ac:dyDescent="0.25">
      <c r="A2295" s="6">
        <v>6481</v>
      </c>
      <c r="B2295" s="6" t="s">
        <v>10971</v>
      </c>
      <c r="C2295" s="6" t="s">
        <v>10972</v>
      </c>
      <c r="D2295" s="6" t="s">
        <v>10604</v>
      </c>
      <c r="E2295" s="6">
        <v>372000</v>
      </c>
      <c r="F2295" s="6" t="s">
        <v>4297</v>
      </c>
    </row>
    <row r="2296" spans="1:6" x14ac:dyDescent="0.25">
      <c r="A2296" s="6">
        <v>6482</v>
      </c>
      <c r="B2296" s="6" t="s">
        <v>10973</v>
      </c>
      <c r="C2296" s="6" t="s">
        <v>3170</v>
      </c>
      <c r="D2296" s="6" t="s">
        <v>10604</v>
      </c>
      <c r="E2296" s="6">
        <v>372000</v>
      </c>
      <c r="F2296" s="6" t="s">
        <v>4297</v>
      </c>
    </row>
    <row r="2297" spans="1:6" x14ac:dyDescent="0.25">
      <c r="A2297" s="6">
        <v>6483</v>
      </c>
      <c r="B2297" s="6" t="s">
        <v>10974</v>
      </c>
      <c r="C2297" s="6" t="s">
        <v>2147</v>
      </c>
      <c r="D2297" s="6" t="s">
        <v>10604</v>
      </c>
      <c r="E2297" s="6">
        <v>372000</v>
      </c>
      <c r="F2297" s="6" t="s">
        <v>4297</v>
      </c>
    </row>
    <row r="2298" spans="1:6" x14ac:dyDescent="0.25">
      <c r="A2298" s="6">
        <v>6484</v>
      </c>
      <c r="B2298" s="6" t="s">
        <v>10975</v>
      </c>
      <c r="C2298" s="6" t="s">
        <v>1065</v>
      </c>
      <c r="D2298" s="6" t="s">
        <v>10604</v>
      </c>
      <c r="E2298" s="6">
        <v>372000</v>
      </c>
      <c r="F2298" s="6" t="s">
        <v>4297</v>
      </c>
    </row>
    <row r="2299" spans="1:6" x14ac:dyDescent="0.25">
      <c r="A2299" s="6">
        <v>6485</v>
      </c>
      <c r="B2299" s="6" t="s">
        <v>10976</v>
      </c>
      <c r="C2299" s="6" t="s">
        <v>477</v>
      </c>
      <c r="D2299" s="6" t="s">
        <v>10604</v>
      </c>
      <c r="E2299" s="6">
        <v>372000</v>
      </c>
      <c r="F2299" s="6" t="s">
        <v>4297</v>
      </c>
    </row>
    <row r="2300" spans="1:6" x14ac:dyDescent="0.25">
      <c r="A2300" s="6">
        <v>6486</v>
      </c>
      <c r="B2300" s="6" t="s">
        <v>10977</v>
      </c>
      <c r="C2300" s="6" t="s">
        <v>10978</v>
      </c>
      <c r="D2300" s="6" t="s">
        <v>10604</v>
      </c>
      <c r="E2300" s="6">
        <v>372000</v>
      </c>
      <c r="F2300" s="6" t="s">
        <v>4297</v>
      </c>
    </row>
    <row r="2301" spans="1:6" x14ac:dyDescent="0.25">
      <c r="A2301" s="6">
        <v>6487</v>
      </c>
      <c r="B2301" s="6" t="s">
        <v>10979</v>
      </c>
      <c r="C2301" s="6" t="s">
        <v>10980</v>
      </c>
      <c r="D2301" s="6" t="s">
        <v>10604</v>
      </c>
      <c r="E2301" s="6">
        <v>372000</v>
      </c>
      <c r="F2301" s="6" t="s">
        <v>4297</v>
      </c>
    </row>
    <row r="2302" spans="1:6" x14ac:dyDescent="0.25">
      <c r="A2302" s="6">
        <v>6488</v>
      </c>
      <c r="B2302" s="6" t="s">
        <v>10981</v>
      </c>
      <c r="C2302" s="6" t="s">
        <v>10982</v>
      </c>
      <c r="D2302" s="6" t="s">
        <v>10604</v>
      </c>
      <c r="E2302" s="6">
        <v>372000</v>
      </c>
      <c r="F2302" s="6" t="s">
        <v>4297</v>
      </c>
    </row>
    <row r="2303" spans="1:6" x14ac:dyDescent="0.25">
      <c r="A2303" s="6">
        <v>6489</v>
      </c>
      <c r="B2303" s="6" t="s">
        <v>10983</v>
      </c>
      <c r="C2303" s="6" t="s">
        <v>10984</v>
      </c>
      <c r="D2303" s="6" t="s">
        <v>10604</v>
      </c>
      <c r="E2303" s="6">
        <v>372000</v>
      </c>
      <c r="F2303" s="6" t="s">
        <v>4297</v>
      </c>
    </row>
    <row r="2304" spans="1:6" x14ac:dyDescent="0.25">
      <c r="A2304" s="6">
        <v>6490</v>
      </c>
      <c r="B2304" s="6" t="s">
        <v>10985</v>
      </c>
      <c r="C2304" s="6" t="s">
        <v>10986</v>
      </c>
      <c r="D2304" s="6" t="s">
        <v>10604</v>
      </c>
      <c r="E2304" s="6">
        <v>372000</v>
      </c>
      <c r="F2304" s="6" t="s">
        <v>4297</v>
      </c>
    </row>
    <row r="2305" spans="1:6" x14ac:dyDescent="0.25">
      <c r="A2305" s="6">
        <v>6491</v>
      </c>
      <c r="B2305" s="6" t="s">
        <v>10987</v>
      </c>
      <c r="C2305" s="6" t="s">
        <v>10988</v>
      </c>
      <c r="D2305" s="6" t="s">
        <v>10604</v>
      </c>
      <c r="E2305" s="6">
        <v>372000</v>
      </c>
      <c r="F2305" s="6" t="s">
        <v>4297</v>
      </c>
    </row>
    <row r="2306" spans="1:6" x14ac:dyDescent="0.25">
      <c r="A2306" s="6">
        <v>6492</v>
      </c>
      <c r="B2306" s="6" t="s">
        <v>10989</v>
      </c>
      <c r="C2306" s="6" t="s">
        <v>10990</v>
      </c>
      <c r="D2306" s="6" t="s">
        <v>10604</v>
      </c>
      <c r="E2306" s="6">
        <v>372000</v>
      </c>
      <c r="F2306" s="6" t="s">
        <v>4297</v>
      </c>
    </row>
    <row r="2307" spans="1:6" x14ac:dyDescent="0.25">
      <c r="A2307" s="6">
        <v>6493</v>
      </c>
      <c r="B2307" s="6" t="s">
        <v>10991</v>
      </c>
      <c r="C2307" s="6" t="s">
        <v>1007</v>
      </c>
      <c r="D2307" s="6" t="s">
        <v>10604</v>
      </c>
      <c r="E2307" s="6">
        <v>372000</v>
      </c>
      <c r="F2307" s="6" t="s">
        <v>4297</v>
      </c>
    </row>
    <row r="2308" spans="1:6" x14ac:dyDescent="0.25">
      <c r="A2308" s="6">
        <v>6494</v>
      </c>
      <c r="B2308" s="6" t="s">
        <v>10992</v>
      </c>
      <c r="C2308" s="6" t="s">
        <v>270</v>
      </c>
      <c r="D2308" s="6" t="s">
        <v>10604</v>
      </c>
      <c r="E2308" s="6">
        <v>372000</v>
      </c>
      <c r="F2308" s="6" t="s">
        <v>4297</v>
      </c>
    </row>
    <row r="2309" spans="1:6" x14ac:dyDescent="0.25">
      <c r="A2309" s="6">
        <v>6495</v>
      </c>
      <c r="B2309" s="6" t="s">
        <v>10993</v>
      </c>
      <c r="C2309" s="6" t="s">
        <v>110</v>
      </c>
      <c r="D2309" s="6" t="s">
        <v>10604</v>
      </c>
      <c r="E2309" s="6">
        <v>372000</v>
      </c>
      <c r="F2309" s="6" t="s">
        <v>4297</v>
      </c>
    </row>
    <row r="2310" spans="1:6" x14ac:dyDescent="0.25">
      <c r="A2310" s="6">
        <v>6496</v>
      </c>
      <c r="B2310" s="6" t="s">
        <v>10994</v>
      </c>
      <c r="C2310" s="6" t="s">
        <v>68</v>
      </c>
      <c r="D2310" s="6" t="s">
        <v>10604</v>
      </c>
      <c r="E2310" s="6">
        <v>372000</v>
      </c>
      <c r="F2310" s="6" t="s">
        <v>4297</v>
      </c>
    </row>
    <row r="2311" spans="1:6" x14ac:dyDescent="0.25">
      <c r="A2311" s="6">
        <v>6497</v>
      </c>
      <c r="B2311" s="6" t="s">
        <v>10995</v>
      </c>
      <c r="C2311" s="6" t="s">
        <v>2469</v>
      </c>
      <c r="D2311" s="6" t="s">
        <v>10604</v>
      </c>
      <c r="E2311" s="6">
        <v>372000</v>
      </c>
      <c r="F2311" s="6" t="s">
        <v>4297</v>
      </c>
    </row>
    <row r="2312" spans="1:6" x14ac:dyDescent="0.25">
      <c r="A2312" s="6">
        <v>6498</v>
      </c>
      <c r="B2312" s="6" t="s">
        <v>10996</v>
      </c>
      <c r="C2312" s="6" t="s">
        <v>10997</v>
      </c>
      <c r="D2312" s="6" t="s">
        <v>10604</v>
      </c>
      <c r="E2312" s="6">
        <v>372000</v>
      </c>
      <c r="F2312" s="6" t="s">
        <v>4297</v>
      </c>
    </row>
    <row r="2313" spans="1:6" x14ac:dyDescent="0.25">
      <c r="A2313" s="6">
        <v>6499</v>
      </c>
      <c r="B2313" s="6" t="s">
        <v>10998</v>
      </c>
      <c r="C2313" s="6" t="s">
        <v>10999</v>
      </c>
      <c r="D2313" s="6" t="s">
        <v>10604</v>
      </c>
      <c r="E2313" s="6">
        <v>372000</v>
      </c>
      <c r="F2313" s="6" t="s">
        <v>4297</v>
      </c>
    </row>
    <row r="2314" spans="1:6" x14ac:dyDescent="0.25">
      <c r="A2314" s="6">
        <v>6500</v>
      </c>
      <c r="B2314" s="6" t="s">
        <v>11000</v>
      </c>
      <c r="C2314" s="6" t="s">
        <v>11001</v>
      </c>
      <c r="D2314" s="6" t="s">
        <v>10604</v>
      </c>
      <c r="E2314" s="6">
        <v>372000</v>
      </c>
      <c r="F2314" s="6" t="s">
        <v>4297</v>
      </c>
    </row>
    <row r="2315" spans="1:6" x14ac:dyDescent="0.25">
      <c r="A2315" s="6">
        <v>6501</v>
      </c>
      <c r="B2315" s="6" t="s">
        <v>11002</v>
      </c>
      <c r="C2315" s="6" t="s">
        <v>469</v>
      </c>
      <c r="D2315" s="6" t="s">
        <v>10604</v>
      </c>
      <c r="E2315" s="6">
        <v>372000</v>
      </c>
      <c r="F2315" s="6" t="s">
        <v>4297</v>
      </c>
    </row>
    <row r="2316" spans="1:6" x14ac:dyDescent="0.25">
      <c r="A2316" s="6">
        <v>6502</v>
      </c>
      <c r="B2316" s="6" t="s">
        <v>11003</v>
      </c>
      <c r="C2316" s="6" t="s">
        <v>188</v>
      </c>
      <c r="D2316" s="6" t="s">
        <v>10604</v>
      </c>
      <c r="E2316" s="6">
        <v>372000</v>
      </c>
      <c r="F2316" s="6" t="s">
        <v>4297</v>
      </c>
    </row>
    <row r="2317" spans="1:6" x14ac:dyDescent="0.25">
      <c r="A2317" s="6">
        <v>6503</v>
      </c>
      <c r="B2317" s="6" t="s">
        <v>11004</v>
      </c>
      <c r="C2317" s="6" t="s">
        <v>11005</v>
      </c>
      <c r="D2317" s="6" t="s">
        <v>10604</v>
      </c>
      <c r="E2317" s="6">
        <v>372000</v>
      </c>
      <c r="F2317" s="6" t="s">
        <v>4297</v>
      </c>
    </row>
    <row r="2318" spans="1:6" x14ac:dyDescent="0.25">
      <c r="A2318" s="6">
        <v>6504</v>
      </c>
      <c r="B2318" s="6" t="s">
        <v>11006</v>
      </c>
      <c r="C2318" s="6" t="s">
        <v>11007</v>
      </c>
      <c r="D2318" s="6" t="s">
        <v>10604</v>
      </c>
      <c r="E2318" s="6">
        <v>372000</v>
      </c>
      <c r="F2318" s="6" t="s">
        <v>4297</v>
      </c>
    </row>
    <row r="2319" spans="1:6" x14ac:dyDescent="0.25">
      <c r="A2319" s="6">
        <v>6505</v>
      </c>
      <c r="B2319" s="6" t="s">
        <v>11008</v>
      </c>
      <c r="C2319" s="6" t="s">
        <v>1494</v>
      </c>
      <c r="D2319" s="6" t="s">
        <v>10604</v>
      </c>
      <c r="E2319" s="6">
        <v>372000</v>
      </c>
      <c r="F2319" s="6" t="s">
        <v>4297</v>
      </c>
    </row>
    <row r="2320" spans="1:6" x14ac:dyDescent="0.25">
      <c r="A2320" s="6">
        <v>6506</v>
      </c>
      <c r="B2320" s="6" t="s">
        <v>11009</v>
      </c>
      <c r="C2320" s="6" t="s">
        <v>5648</v>
      </c>
      <c r="D2320" s="6" t="s">
        <v>10604</v>
      </c>
      <c r="E2320" s="6">
        <v>372000</v>
      </c>
      <c r="F2320" s="6" t="s">
        <v>4297</v>
      </c>
    </row>
    <row r="2321" spans="1:6" x14ac:dyDescent="0.25">
      <c r="A2321" s="6">
        <v>6507</v>
      </c>
      <c r="B2321" s="6" t="s">
        <v>11010</v>
      </c>
      <c r="C2321" s="6" t="s">
        <v>11011</v>
      </c>
      <c r="D2321" s="6" t="s">
        <v>10604</v>
      </c>
      <c r="E2321" s="6">
        <v>372000</v>
      </c>
      <c r="F2321" s="6" t="s">
        <v>4297</v>
      </c>
    </row>
    <row r="2322" spans="1:6" x14ac:dyDescent="0.25">
      <c r="A2322" s="6">
        <v>6508</v>
      </c>
      <c r="B2322" s="6" t="s">
        <v>11012</v>
      </c>
      <c r="C2322" s="6" t="s">
        <v>6102</v>
      </c>
      <c r="D2322" s="6" t="s">
        <v>10604</v>
      </c>
      <c r="E2322" s="6">
        <v>372000</v>
      </c>
      <c r="F2322" s="6" t="s">
        <v>4297</v>
      </c>
    </row>
    <row r="2323" spans="1:6" x14ac:dyDescent="0.25">
      <c r="A2323" s="6">
        <v>6509</v>
      </c>
      <c r="B2323" s="6" t="s">
        <v>11013</v>
      </c>
      <c r="C2323" s="6" t="s">
        <v>1668</v>
      </c>
      <c r="D2323" s="6" t="s">
        <v>10604</v>
      </c>
      <c r="E2323" s="6">
        <v>372000</v>
      </c>
      <c r="F2323" s="6" t="s">
        <v>4297</v>
      </c>
    </row>
    <row r="2324" spans="1:6" x14ac:dyDescent="0.25">
      <c r="A2324" s="6">
        <v>6510</v>
      </c>
      <c r="B2324" s="6" t="s">
        <v>11014</v>
      </c>
      <c r="C2324" s="6" t="s">
        <v>11015</v>
      </c>
      <c r="D2324" s="6" t="s">
        <v>10604</v>
      </c>
      <c r="E2324" s="6">
        <v>372000</v>
      </c>
      <c r="F2324" s="6" t="s">
        <v>4297</v>
      </c>
    </row>
    <row r="2325" spans="1:6" x14ac:dyDescent="0.25">
      <c r="A2325" s="6">
        <v>6511</v>
      </c>
      <c r="B2325" s="6" t="s">
        <v>11016</v>
      </c>
      <c r="C2325" s="6" t="s">
        <v>11017</v>
      </c>
      <c r="D2325" s="6" t="s">
        <v>10604</v>
      </c>
      <c r="E2325" s="6">
        <v>372000</v>
      </c>
      <c r="F2325" s="6" t="s">
        <v>4297</v>
      </c>
    </row>
    <row r="2326" spans="1:6" x14ac:dyDescent="0.25">
      <c r="A2326" s="6">
        <v>6512</v>
      </c>
      <c r="B2326" s="6" t="s">
        <v>11018</v>
      </c>
      <c r="C2326" s="6" t="s">
        <v>11019</v>
      </c>
      <c r="D2326" s="6" t="s">
        <v>10604</v>
      </c>
      <c r="E2326" s="6">
        <v>372000</v>
      </c>
      <c r="F2326" s="6" t="s">
        <v>4297</v>
      </c>
    </row>
    <row r="2327" spans="1:6" x14ac:dyDescent="0.25">
      <c r="A2327" s="6">
        <v>6513</v>
      </c>
      <c r="B2327" s="6" t="s">
        <v>11020</v>
      </c>
      <c r="C2327" s="6" t="s">
        <v>11021</v>
      </c>
      <c r="D2327" s="6" t="s">
        <v>10604</v>
      </c>
      <c r="E2327" s="6">
        <v>372000</v>
      </c>
      <c r="F2327" s="6" t="s">
        <v>4297</v>
      </c>
    </row>
    <row r="2328" spans="1:6" x14ac:dyDescent="0.25">
      <c r="A2328" s="6">
        <v>6514</v>
      </c>
      <c r="B2328" s="6" t="s">
        <v>11022</v>
      </c>
      <c r="C2328" s="6" t="s">
        <v>11023</v>
      </c>
      <c r="D2328" s="6" t="s">
        <v>10604</v>
      </c>
      <c r="E2328" s="6">
        <v>372000</v>
      </c>
      <c r="F2328" s="6" t="s">
        <v>4297</v>
      </c>
    </row>
    <row r="2329" spans="1:6" x14ac:dyDescent="0.25">
      <c r="A2329" s="6">
        <v>6515</v>
      </c>
      <c r="B2329" s="6" t="s">
        <v>11024</v>
      </c>
      <c r="C2329" s="6" t="s">
        <v>11025</v>
      </c>
      <c r="D2329" s="6" t="s">
        <v>10604</v>
      </c>
      <c r="E2329" s="6">
        <v>372000</v>
      </c>
      <c r="F2329" s="6" t="s">
        <v>4297</v>
      </c>
    </row>
    <row r="2330" spans="1:6" x14ac:dyDescent="0.25">
      <c r="A2330" s="6">
        <v>6516</v>
      </c>
      <c r="B2330" s="6" t="s">
        <v>11026</v>
      </c>
      <c r="C2330" s="6" t="s">
        <v>1224</v>
      </c>
      <c r="D2330" s="6" t="s">
        <v>10604</v>
      </c>
      <c r="E2330" s="6">
        <v>372000</v>
      </c>
      <c r="F2330" s="6" t="s">
        <v>4297</v>
      </c>
    </row>
    <row r="2331" spans="1:6" x14ac:dyDescent="0.25">
      <c r="A2331" s="6">
        <v>6517</v>
      </c>
      <c r="B2331" s="6" t="s">
        <v>11027</v>
      </c>
      <c r="C2331" s="6" t="s">
        <v>2744</v>
      </c>
      <c r="D2331" s="6" t="s">
        <v>10604</v>
      </c>
      <c r="E2331" s="6">
        <v>372000</v>
      </c>
      <c r="F2331" s="6" t="s">
        <v>4297</v>
      </c>
    </row>
    <row r="2332" spans="1:6" x14ac:dyDescent="0.25">
      <c r="A2332" s="6">
        <v>6518</v>
      </c>
      <c r="B2332" s="6" t="s">
        <v>11028</v>
      </c>
      <c r="C2332" s="6" t="s">
        <v>2789</v>
      </c>
      <c r="D2332" s="6" t="s">
        <v>10604</v>
      </c>
      <c r="E2332" s="6">
        <v>372000</v>
      </c>
      <c r="F2332" s="6" t="s">
        <v>4297</v>
      </c>
    </row>
    <row r="2333" spans="1:6" x14ac:dyDescent="0.25">
      <c r="A2333" s="6">
        <v>6519</v>
      </c>
      <c r="B2333" s="6" t="s">
        <v>11029</v>
      </c>
      <c r="C2333" s="6" t="s">
        <v>11030</v>
      </c>
      <c r="D2333" s="6" t="s">
        <v>10604</v>
      </c>
      <c r="E2333" s="6">
        <v>372000</v>
      </c>
      <c r="F2333" s="6" t="s">
        <v>4297</v>
      </c>
    </row>
    <row r="2334" spans="1:6" x14ac:dyDescent="0.25">
      <c r="A2334" s="6">
        <v>6520</v>
      </c>
      <c r="B2334" s="6" t="s">
        <v>11031</v>
      </c>
      <c r="C2334" s="6" t="s">
        <v>11032</v>
      </c>
      <c r="D2334" s="6" t="s">
        <v>10604</v>
      </c>
      <c r="E2334" s="6">
        <v>372000</v>
      </c>
      <c r="F2334" s="6" t="s">
        <v>4297</v>
      </c>
    </row>
    <row r="2335" spans="1:6" x14ac:dyDescent="0.25">
      <c r="A2335" s="6">
        <v>6521</v>
      </c>
      <c r="B2335" s="6" t="s">
        <v>11033</v>
      </c>
      <c r="C2335" s="6" t="s">
        <v>11034</v>
      </c>
      <c r="D2335" s="6" t="s">
        <v>10604</v>
      </c>
      <c r="E2335" s="6">
        <v>372000</v>
      </c>
      <c r="F2335" s="6" t="s">
        <v>4297</v>
      </c>
    </row>
    <row r="2336" spans="1:6" x14ac:dyDescent="0.25">
      <c r="A2336" s="6">
        <v>6522</v>
      </c>
      <c r="B2336" s="6" t="s">
        <v>11035</v>
      </c>
      <c r="C2336" s="6" t="s">
        <v>7381</v>
      </c>
      <c r="D2336" s="6" t="s">
        <v>10604</v>
      </c>
      <c r="E2336" s="6">
        <v>372000</v>
      </c>
      <c r="F2336" s="6" t="s">
        <v>4297</v>
      </c>
    </row>
    <row r="2337" spans="1:6" x14ac:dyDescent="0.25">
      <c r="A2337" s="6">
        <v>6523</v>
      </c>
      <c r="B2337" s="6" t="s">
        <v>11036</v>
      </c>
      <c r="C2337" s="6" t="s">
        <v>6472</v>
      </c>
      <c r="D2337" s="6" t="s">
        <v>10604</v>
      </c>
      <c r="E2337" s="6">
        <v>372000</v>
      </c>
      <c r="F2337" s="6" t="s">
        <v>4297</v>
      </c>
    </row>
    <row r="2338" spans="1:6" x14ac:dyDescent="0.25">
      <c r="A2338" s="6">
        <v>764</v>
      </c>
      <c r="B2338" s="6" t="s">
        <v>2505</v>
      </c>
      <c r="C2338" s="6" t="s">
        <v>2506</v>
      </c>
      <c r="D2338" s="6" t="s">
        <v>770</v>
      </c>
      <c r="E2338" s="6">
        <v>444000</v>
      </c>
      <c r="F2338" s="6" t="s">
        <v>4262</v>
      </c>
    </row>
    <row r="2339" spans="1:6" x14ac:dyDescent="0.25">
      <c r="A2339" s="6">
        <v>765</v>
      </c>
      <c r="B2339" s="6" t="s">
        <v>2433</v>
      </c>
      <c r="C2339" s="6" t="s">
        <v>2434</v>
      </c>
      <c r="D2339" s="6" t="s">
        <v>657</v>
      </c>
      <c r="E2339" s="6">
        <v>372000</v>
      </c>
      <c r="F2339" s="6" t="s">
        <v>4262</v>
      </c>
    </row>
    <row r="2340" spans="1:6" x14ac:dyDescent="0.25">
      <c r="A2340" s="6">
        <v>766</v>
      </c>
      <c r="B2340" s="6" t="s">
        <v>2480</v>
      </c>
      <c r="C2340" s="6" t="s">
        <v>2481</v>
      </c>
      <c r="D2340" s="6" t="s">
        <v>729</v>
      </c>
      <c r="E2340" s="6">
        <v>468000</v>
      </c>
      <c r="F2340" s="6" t="s">
        <v>4262</v>
      </c>
    </row>
    <row r="2341" spans="1:6" x14ac:dyDescent="0.25">
      <c r="A2341" s="6">
        <v>767</v>
      </c>
      <c r="B2341" s="6" t="s">
        <v>2484</v>
      </c>
      <c r="C2341" s="6" t="s">
        <v>2485</v>
      </c>
      <c r="D2341" s="6" t="s">
        <v>729</v>
      </c>
      <c r="E2341" s="6">
        <v>468000</v>
      </c>
      <c r="F2341" s="6" t="s">
        <v>4262</v>
      </c>
    </row>
    <row r="2342" spans="1:6" x14ac:dyDescent="0.25">
      <c r="A2342" s="6">
        <v>768</v>
      </c>
      <c r="B2342" s="6" t="s">
        <v>2472</v>
      </c>
      <c r="C2342" s="6" t="s">
        <v>2473</v>
      </c>
      <c r="D2342" s="6" t="s">
        <v>690</v>
      </c>
      <c r="E2342" s="6">
        <v>456000</v>
      </c>
      <c r="F2342" s="6" t="s">
        <v>4262</v>
      </c>
    </row>
    <row r="2343" spans="1:6" x14ac:dyDescent="0.25">
      <c r="A2343" s="6">
        <v>769</v>
      </c>
      <c r="B2343" s="6" t="s">
        <v>2458</v>
      </c>
      <c r="C2343" s="6" t="s">
        <v>2459</v>
      </c>
      <c r="D2343" s="6" t="s">
        <v>690</v>
      </c>
      <c r="E2343" s="6">
        <v>456000</v>
      </c>
      <c r="F2343" s="6" t="s">
        <v>4262</v>
      </c>
    </row>
    <row r="2344" spans="1:6" x14ac:dyDescent="0.25">
      <c r="A2344" s="6">
        <v>770</v>
      </c>
      <c r="B2344" s="6" t="s">
        <v>2482</v>
      </c>
      <c r="C2344" s="6" t="s">
        <v>2483</v>
      </c>
      <c r="D2344" s="6" t="s">
        <v>729</v>
      </c>
      <c r="E2344" s="6">
        <v>468000</v>
      </c>
      <c r="F2344" s="6" t="s">
        <v>4262</v>
      </c>
    </row>
    <row r="2345" spans="1:6" x14ac:dyDescent="0.25">
      <c r="A2345" s="6">
        <v>771</v>
      </c>
      <c r="B2345" s="6" t="s">
        <v>2427</v>
      </c>
      <c r="C2345" s="6" t="s">
        <v>2428</v>
      </c>
      <c r="D2345" s="6" t="s">
        <v>657</v>
      </c>
      <c r="E2345" s="6">
        <v>372000</v>
      </c>
      <c r="F2345" s="6" t="s">
        <v>4262</v>
      </c>
    </row>
    <row r="2346" spans="1:6" x14ac:dyDescent="0.25">
      <c r="A2346" s="6">
        <v>772</v>
      </c>
      <c r="B2346" s="6" t="s">
        <v>2460</v>
      </c>
      <c r="C2346" s="6" t="s">
        <v>2104</v>
      </c>
      <c r="D2346" s="6" t="s">
        <v>690</v>
      </c>
      <c r="E2346" s="6">
        <v>456000</v>
      </c>
      <c r="F2346" s="6" t="s">
        <v>4262</v>
      </c>
    </row>
    <row r="2347" spans="1:6" x14ac:dyDescent="0.25">
      <c r="A2347" s="6">
        <v>773</v>
      </c>
      <c r="B2347" s="6" t="s">
        <v>2463</v>
      </c>
      <c r="C2347" s="6" t="s">
        <v>2464</v>
      </c>
      <c r="D2347" s="6" t="s">
        <v>690</v>
      </c>
      <c r="E2347" s="6">
        <v>456000</v>
      </c>
      <c r="F2347" s="6" t="s">
        <v>4262</v>
      </c>
    </row>
    <row r="2348" spans="1:6" x14ac:dyDescent="0.25">
      <c r="A2348" s="6">
        <v>774</v>
      </c>
      <c r="B2348" s="6" t="s">
        <v>2478</v>
      </c>
      <c r="C2348" s="6" t="s">
        <v>2479</v>
      </c>
      <c r="D2348" s="6" t="s">
        <v>729</v>
      </c>
      <c r="E2348" s="6">
        <v>468000</v>
      </c>
      <c r="F2348" s="6" t="s">
        <v>4262</v>
      </c>
    </row>
    <row r="2349" spans="1:6" x14ac:dyDescent="0.25">
      <c r="A2349" s="6">
        <v>775</v>
      </c>
      <c r="B2349" s="6" t="s">
        <v>2423</v>
      </c>
      <c r="C2349" s="6" t="s">
        <v>2424</v>
      </c>
      <c r="D2349" s="6" t="s">
        <v>657</v>
      </c>
      <c r="E2349" s="6">
        <v>372000</v>
      </c>
      <c r="F2349" s="6" t="s">
        <v>4262</v>
      </c>
    </row>
    <row r="2350" spans="1:6" x14ac:dyDescent="0.25">
      <c r="A2350" s="6">
        <v>776</v>
      </c>
      <c r="B2350" s="6" t="s">
        <v>2514</v>
      </c>
      <c r="C2350" s="6" t="s">
        <v>2515</v>
      </c>
      <c r="D2350" s="6" t="s">
        <v>770</v>
      </c>
      <c r="E2350" s="6">
        <v>444000</v>
      </c>
      <c r="F2350" s="6" t="s">
        <v>4262</v>
      </c>
    </row>
    <row r="2351" spans="1:6" x14ac:dyDescent="0.25">
      <c r="A2351" s="6">
        <v>777</v>
      </c>
      <c r="B2351" s="6" t="s">
        <v>2476</v>
      </c>
      <c r="C2351" s="6" t="s">
        <v>2477</v>
      </c>
      <c r="D2351" s="6" t="s">
        <v>690</v>
      </c>
      <c r="E2351" s="6">
        <v>456000</v>
      </c>
      <c r="F2351" s="6" t="s">
        <v>4262</v>
      </c>
    </row>
    <row r="2352" spans="1:6" x14ac:dyDescent="0.25">
      <c r="A2352" s="6">
        <v>778</v>
      </c>
      <c r="B2352" s="6" t="s">
        <v>2504</v>
      </c>
      <c r="C2352" s="6" t="s">
        <v>1563</v>
      </c>
      <c r="D2352" s="6" t="s">
        <v>729</v>
      </c>
      <c r="E2352" s="6">
        <v>468000</v>
      </c>
      <c r="F2352" s="6" t="s">
        <v>4262</v>
      </c>
    </row>
    <row r="2353" spans="1:6" x14ac:dyDescent="0.25">
      <c r="A2353" s="6">
        <v>779</v>
      </c>
      <c r="B2353" s="6" t="s">
        <v>2429</v>
      </c>
      <c r="C2353" s="6" t="s">
        <v>2430</v>
      </c>
      <c r="D2353" s="6" t="s">
        <v>657</v>
      </c>
      <c r="E2353" s="6">
        <v>372000</v>
      </c>
      <c r="F2353" s="6" t="s">
        <v>4262</v>
      </c>
    </row>
    <row r="2354" spans="1:6" x14ac:dyDescent="0.25">
      <c r="A2354" s="6">
        <v>780</v>
      </c>
      <c r="B2354" s="6" t="s">
        <v>2435</v>
      </c>
      <c r="C2354" s="6" t="s">
        <v>68</v>
      </c>
      <c r="D2354" s="6" t="s">
        <v>657</v>
      </c>
      <c r="E2354" s="6">
        <v>372000</v>
      </c>
      <c r="F2354" s="6" t="s">
        <v>4262</v>
      </c>
    </row>
    <row r="2355" spans="1:6" x14ac:dyDescent="0.25">
      <c r="A2355" s="6">
        <v>781</v>
      </c>
      <c r="B2355" s="6" t="s">
        <v>2513</v>
      </c>
      <c r="C2355" s="6" t="s">
        <v>680</v>
      </c>
      <c r="D2355" s="6" t="s">
        <v>770</v>
      </c>
      <c r="E2355" s="6">
        <v>444000</v>
      </c>
      <c r="F2355" s="6" t="s">
        <v>4262</v>
      </c>
    </row>
    <row r="2356" spans="1:6" x14ac:dyDescent="0.25">
      <c r="A2356" s="6">
        <v>782</v>
      </c>
      <c r="B2356" s="6" t="s">
        <v>2431</v>
      </c>
      <c r="C2356" s="6" t="s">
        <v>2432</v>
      </c>
      <c r="D2356" s="6" t="s">
        <v>657</v>
      </c>
      <c r="E2356" s="6">
        <v>372000</v>
      </c>
      <c r="F2356" s="6" t="s">
        <v>4262</v>
      </c>
    </row>
    <row r="2357" spans="1:6" x14ac:dyDescent="0.25">
      <c r="A2357" s="6">
        <v>783</v>
      </c>
      <c r="B2357" s="6" t="s">
        <v>2474</v>
      </c>
      <c r="C2357" s="6" t="s">
        <v>2475</v>
      </c>
      <c r="D2357" s="6" t="s">
        <v>690</v>
      </c>
      <c r="E2357" s="6">
        <v>456000</v>
      </c>
      <c r="F2357" s="6" t="s">
        <v>4262</v>
      </c>
    </row>
    <row r="2358" spans="1:6" x14ac:dyDescent="0.25">
      <c r="A2358" s="6">
        <v>784</v>
      </c>
      <c r="B2358" s="6" t="s">
        <v>2461</v>
      </c>
      <c r="C2358" s="6" t="s">
        <v>2462</v>
      </c>
      <c r="D2358" s="6" t="s">
        <v>690</v>
      </c>
      <c r="E2358" s="6">
        <v>456000</v>
      </c>
      <c r="F2358" s="6" t="s">
        <v>4262</v>
      </c>
    </row>
    <row r="2359" spans="1:6" x14ac:dyDescent="0.25">
      <c r="A2359" s="6">
        <v>785</v>
      </c>
      <c r="B2359" s="6" t="s">
        <v>2001</v>
      </c>
      <c r="C2359" s="6" t="s">
        <v>1569</v>
      </c>
      <c r="D2359" s="6" t="s">
        <v>295</v>
      </c>
      <c r="E2359" s="6">
        <v>468000</v>
      </c>
      <c r="F2359" s="6" t="s">
        <v>4262</v>
      </c>
    </row>
    <row r="2360" spans="1:6" x14ac:dyDescent="0.25">
      <c r="A2360" s="6">
        <v>786</v>
      </c>
      <c r="B2360" s="6" t="s">
        <v>2006</v>
      </c>
      <c r="C2360" s="6" t="s">
        <v>170</v>
      </c>
      <c r="D2360" s="6" t="s">
        <v>310</v>
      </c>
      <c r="E2360" s="6">
        <v>348000</v>
      </c>
      <c r="F2360" s="6" t="s">
        <v>4262</v>
      </c>
    </row>
    <row r="2361" spans="1:6" x14ac:dyDescent="0.25">
      <c r="A2361" s="6">
        <v>787</v>
      </c>
      <c r="B2361" s="6" t="s">
        <v>1976</v>
      </c>
      <c r="C2361" s="6" t="s">
        <v>1977</v>
      </c>
      <c r="D2361" s="6" t="s">
        <v>353</v>
      </c>
      <c r="E2361" s="6">
        <v>444000</v>
      </c>
      <c r="F2361" s="6" t="s">
        <v>4262</v>
      </c>
    </row>
    <row r="2362" spans="1:6" x14ac:dyDescent="0.25">
      <c r="A2362" s="6">
        <v>788</v>
      </c>
      <c r="B2362" s="6" t="s">
        <v>1990</v>
      </c>
      <c r="C2362" s="6" t="s">
        <v>1991</v>
      </c>
      <c r="D2362" s="6" t="s">
        <v>353</v>
      </c>
      <c r="E2362" s="6">
        <v>444000</v>
      </c>
      <c r="F2362" s="6" t="s">
        <v>4262</v>
      </c>
    </row>
    <row r="2363" spans="1:6" x14ac:dyDescent="0.25">
      <c r="A2363" s="6">
        <v>789</v>
      </c>
      <c r="B2363" s="6" t="s">
        <v>2029</v>
      </c>
      <c r="C2363" s="6" t="s">
        <v>2030</v>
      </c>
      <c r="D2363" s="6" t="s">
        <v>310</v>
      </c>
      <c r="E2363" s="6">
        <v>348000</v>
      </c>
      <c r="F2363" s="6" t="s">
        <v>4262</v>
      </c>
    </row>
    <row r="2364" spans="1:6" x14ac:dyDescent="0.25">
      <c r="A2364" s="6">
        <v>790</v>
      </c>
      <c r="B2364" s="6" t="s">
        <v>6919</v>
      </c>
      <c r="C2364" s="6" t="s">
        <v>6920</v>
      </c>
      <c r="D2364" s="6" t="s">
        <v>353</v>
      </c>
      <c r="E2364" s="6">
        <v>444000</v>
      </c>
      <c r="F2364" s="6" t="s">
        <v>4262</v>
      </c>
    </row>
    <row r="2365" spans="1:6" x14ac:dyDescent="0.25">
      <c r="A2365" s="6">
        <v>791</v>
      </c>
      <c r="B2365" s="6" t="s">
        <v>1986</v>
      </c>
      <c r="C2365" s="6" t="s">
        <v>1987</v>
      </c>
      <c r="D2365" s="6" t="s">
        <v>353</v>
      </c>
      <c r="E2365" s="6">
        <v>444000</v>
      </c>
      <c r="F2365" s="6" t="s">
        <v>4262</v>
      </c>
    </row>
    <row r="2366" spans="1:6" x14ac:dyDescent="0.25">
      <c r="A2366" s="6">
        <v>792</v>
      </c>
      <c r="B2366" s="6" t="s">
        <v>1999</v>
      </c>
      <c r="C2366" s="6" t="s">
        <v>2000</v>
      </c>
      <c r="D2366" s="6" t="s">
        <v>295</v>
      </c>
      <c r="E2366" s="6">
        <v>468000</v>
      </c>
      <c r="F2366" s="6" t="s">
        <v>4262</v>
      </c>
    </row>
    <row r="2367" spans="1:6" x14ac:dyDescent="0.25">
      <c r="A2367" s="6">
        <v>793</v>
      </c>
      <c r="B2367" s="6" t="s">
        <v>2031</v>
      </c>
      <c r="C2367" s="6" t="s">
        <v>2032</v>
      </c>
      <c r="D2367" s="6" t="s">
        <v>310</v>
      </c>
      <c r="E2367" s="6">
        <v>348000</v>
      </c>
      <c r="F2367" s="6" t="s">
        <v>4262</v>
      </c>
    </row>
    <row r="2368" spans="1:6" x14ac:dyDescent="0.25">
      <c r="A2368" s="6">
        <v>794</v>
      </c>
      <c r="B2368" s="6" t="s">
        <v>2004</v>
      </c>
      <c r="C2368" s="6" t="s">
        <v>2005</v>
      </c>
      <c r="D2368" s="6" t="s">
        <v>295</v>
      </c>
      <c r="E2368" s="6">
        <v>468000</v>
      </c>
      <c r="F2368" s="6" t="s">
        <v>4262</v>
      </c>
    </row>
    <row r="2369" spans="1:6" x14ac:dyDescent="0.25">
      <c r="A2369" s="6">
        <v>795</v>
      </c>
      <c r="B2369" s="6" t="s">
        <v>1988</v>
      </c>
      <c r="C2369" s="6" t="s">
        <v>1989</v>
      </c>
      <c r="D2369" s="6" t="s">
        <v>353</v>
      </c>
      <c r="E2369" s="6">
        <v>444000</v>
      </c>
      <c r="F2369" s="6" t="s">
        <v>4262</v>
      </c>
    </row>
    <row r="2370" spans="1:6" x14ac:dyDescent="0.25">
      <c r="A2370" s="6">
        <v>796</v>
      </c>
      <c r="B2370" s="6" t="s">
        <v>1992</v>
      </c>
      <c r="C2370" s="6" t="s">
        <v>1993</v>
      </c>
      <c r="D2370" s="6" t="s">
        <v>295</v>
      </c>
      <c r="E2370" s="6">
        <v>468000</v>
      </c>
      <c r="F2370" s="6" t="s">
        <v>4262</v>
      </c>
    </row>
    <row r="2371" spans="1:6" x14ac:dyDescent="0.25">
      <c r="A2371" s="6">
        <v>797</v>
      </c>
      <c r="B2371" s="6" t="s">
        <v>1997</v>
      </c>
      <c r="C2371" s="6" t="s">
        <v>1998</v>
      </c>
      <c r="D2371" s="6" t="s">
        <v>295</v>
      </c>
      <c r="E2371" s="6">
        <v>468000</v>
      </c>
      <c r="F2371" s="6" t="s">
        <v>4262</v>
      </c>
    </row>
    <row r="2372" spans="1:6" x14ac:dyDescent="0.25">
      <c r="A2372" s="6">
        <v>798</v>
      </c>
      <c r="B2372" s="6" t="s">
        <v>2028</v>
      </c>
      <c r="C2372" s="6" t="s">
        <v>1309</v>
      </c>
      <c r="D2372" s="6" t="s">
        <v>310</v>
      </c>
      <c r="E2372" s="6">
        <v>348000</v>
      </c>
      <c r="F2372" s="6" t="s">
        <v>4262</v>
      </c>
    </row>
    <row r="2373" spans="1:6" x14ac:dyDescent="0.25">
      <c r="A2373" s="6">
        <v>799</v>
      </c>
      <c r="B2373" s="6" t="s">
        <v>2009</v>
      </c>
      <c r="C2373" s="6" t="s">
        <v>2010</v>
      </c>
      <c r="D2373" s="6" t="s">
        <v>310</v>
      </c>
      <c r="E2373" s="6">
        <v>348000</v>
      </c>
      <c r="F2373" s="6" t="s">
        <v>4262</v>
      </c>
    </row>
    <row r="2374" spans="1:6" x14ac:dyDescent="0.25">
      <c r="A2374" s="6">
        <v>800</v>
      </c>
      <c r="B2374" s="6" t="s">
        <v>2002</v>
      </c>
      <c r="C2374" s="6" t="s">
        <v>2003</v>
      </c>
      <c r="D2374" s="6" t="s">
        <v>295</v>
      </c>
      <c r="E2374" s="6">
        <v>468000</v>
      </c>
      <c r="F2374" s="6" t="s">
        <v>4262</v>
      </c>
    </row>
    <row r="2375" spans="1:6" x14ac:dyDescent="0.25">
      <c r="A2375" s="6">
        <v>801</v>
      </c>
      <c r="B2375" s="6" t="s">
        <v>1984</v>
      </c>
      <c r="C2375" s="6" t="s">
        <v>1985</v>
      </c>
      <c r="D2375" s="6" t="s">
        <v>353</v>
      </c>
      <c r="E2375" s="6">
        <v>444000</v>
      </c>
      <c r="F2375" s="6" t="s">
        <v>4262</v>
      </c>
    </row>
    <row r="2376" spans="1:6" x14ac:dyDescent="0.25">
      <c r="A2376" s="6">
        <v>802</v>
      </c>
      <c r="B2376" s="6" t="s">
        <v>2007</v>
      </c>
      <c r="C2376" s="6" t="s">
        <v>2008</v>
      </c>
      <c r="D2376" s="6" t="s">
        <v>310</v>
      </c>
      <c r="E2376" s="6">
        <v>348000</v>
      </c>
      <c r="F2376" s="6" t="s">
        <v>4262</v>
      </c>
    </row>
    <row r="2377" spans="1:6" x14ac:dyDescent="0.25">
      <c r="A2377" s="6">
        <v>803</v>
      </c>
      <c r="B2377" s="6" t="s">
        <v>1994</v>
      </c>
      <c r="C2377" s="6" t="s">
        <v>1995</v>
      </c>
      <c r="D2377" s="6" t="s">
        <v>295</v>
      </c>
      <c r="E2377" s="6">
        <v>468000</v>
      </c>
      <c r="F2377" s="6" t="s">
        <v>4262</v>
      </c>
    </row>
    <row r="2378" spans="1:6" x14ac:dyDescent="0.25">
      <c r="A2378" s="6">
        <v>804</v>
      </c>
      <c r="B2378" s="6" t="s">
        <v>6917</v>
      </c>
      <c r="C2378" s="6" t="s">
        <v>520</v>
      </c>
      <c r="D2378" s="6" t="s">
        <v>6026</v>
      </c>
      <c r="E2378" s="6">
        <v>420000</v>
      </c>
      <c r="F2378" s="6" t="s">
        <v>4262</v>
      </c>
    </row>
    <row r="2379" spans="1:6" x14ac:dyDescent="0.25">
      <c r="A2379" s="6">
        <v>805</v>
      </c>
      <c r="B2379" s="6" t="s">
        <v>6918</v>
      </c>
      <c r="C2379" s="6" t="s">
        <v>164</v>
      </c>
      <c r="D2379" s="6" t="s">
        <v>6026</v>
      </c>
      <c r="E2379" s="6">
        <v>420000</v>
      </c>
      <c r="F2379" s="6" t="s">
        <v>4262</v>
      </c>
    </row>
    <row r="2380" spans="1:6" x14ac:dyDescent="0.25">
      <c r="A2380" s="6">
        <v>806</v>
      </c>
      <c r="B2380" s="6" t="s">
        <v>18</v>
      </c>
      <c r="C2380" s="6" t="s">
        <v>28</v>
      </c>
      <c r="D2380" s="6" t="s">
        <v>6026</v>
      </c>
      <c r="E2380" s="6">
        <v>420000</v>
      </c>
      <c r="F2380" s="6" t="s">
        <v>4262</v>
      </c>
    </row>
    <row r="2381" spans="1:6" x14ac:dyDescent="0.25">
      <c r="A2381" s="6">
        <v>807</v>
      </c>
      <c r="B2381" s="6" t="s">
        <v>36</v>
      </c>
      <c r="C2381" s="6" t="s">
        <v>37</v>
      </c>
      <c r="D2381" s="6" t="s">
        <v>138</v>
      </c>
      <c r="E2381" s="6">
        <v>360000</v>
      </c>
      <c r="F2381" s="6" t="s">
        <v>4262</v>
      </c>
    </row>
    <row r="2382" spans="1:6" x14ac:dyDescent="0.25">
      <c r="A2382" s="6">
        <v>808</v>
      </c>
      <c r="B2382" s="6" t="s">
        <v>4263</v>
      </c>
      <c r="C2382" s="6" t="s">
        <v>4264</v>
      </c>
      <c r="D2382" s="6" t="s">
        <v>258</v>
      </c>
      <c r="E2382" s="6">
        <v>444000</v>
      </c>
      <c r="F2382" s="6" t="s">
        <v>4262</v>
      </c>
    </row>
    <row r="2383" spans="1:6" x14ac:dyDescent="0.25">
      <c r="A2383" s="6">
        <v>809</v>
      </c>
      <c r="B2383" s="6" t="s">
        <v>34</v>
      </c>
      <c r="C2383" s="6" t="s">
        <v>35</v>
      </c>
      <c r="D2383" s="6" t="s">
        <v>138</v>
      </c>
      <c r="E2383" s="6">
        <v>360000</v>
      </c>
      <c r="F2383" s="6" t="s">
        <v>4262</v>
      </c>
    </row>
    <row r="2384" spans="1:6" x14ac:dyDescent="0.25">
      <c r="A2384" s="6">
        <v>810</v>
      </c>
      <c r="B2384" s="6" t="s">
        <v>46</v>
      </c>
      <c r="C2384" s="6" t="s">
        <v>47</v>
      </c>
      <c r="D2384" s="6" t="s">
        <v>258</v>
      </c>
      <c r="E2384" s="6">
        <v>444000</v>
      </c>
      <c r="F2384" s="6" t="s">
        <v>4262</v>
      </c>
    </row>
    <row r="2385" spans="1:6" x14ac:dyDescent="0.25">
      <c r="A2385" s="6">
        <v>811</v>
      </c>
      <c r="B2385" s="6" t="s">
        <v>38</v>
      </c>
      <c r="C2385" s="6" t="s">
        <v>39</v>
      </c>
      <c r="D2385" s="6" t="s">
        <v>138</v>
      </c>
      <c r="E2385" s="6">
        <v>360000</v>
      </c>
      <c r="F2385" s="6" t="s">
        <v>4262</v>
      </c>
    </row>
    <row r="2386" spans="1:6" x14ac:dyDescent="0.25">
      <c r="A2386" s="6">
        <v>812</v>
      </c>
      <c r="B2386" s="6" t="s">
        <v>40</v>
      </c>
      <c r="C2386" s="6" t="s">
        <v>41</v>
      </c>
      <c r="D2386" s="6" t="s">
        <v>138</v>
      </c>
      <c r="E2386" s="6">
        <v>360000</v>
      </c>
      <c r="F2386" s="6" t="s">
        <v>4262</v>
      </c>
    </row>
    <row r="2387" spans="1:6" x14ac:dyDescent="0.25">
      <c r="A2387" s="6">
        <v>813</v>
      </c>
      <c r="B2387" s="6" t="s">
        <v>52</v>
      </c>
      <c r="C2387" s="6" t="s">
        <v>53</v>
      </c>
      <c r="D2387" s="6" t="s">
        <v>258</v>
      </c>
      <c r="E2387" s="6">
        <v>444000</v>
      </c>
      <c r="F2387" s="6" t="s">
        <v>4262</v>
      </c>
    </row>
    <row r="2388" spans="1:6" x14ac:dyDescent="0.25">
      <c r="A2388" s="6">
        <v>814</v>
      </c>
      <c r="B2388" s="6" t="s">
        <v>4265</v>
      </c>
      <c r="C2388" s="6" t="s">
        <v>4266</v>
      </c>
      <c r="D2388" s="6" t="s">
        <v>138</v>
      </c>
      <c r="E2388" s="6">
        <v>360000</v>
      </c>
      <c r="F2388" s="6" t="s">
        <v>4262</v>
      </c>
    </row>
    <row r="2389" spans="1:6" x14ac:dyDescent="0.25">
      <c r="A2389" s="6">
        <v>815</v>
      </c>
      <c r="B2389" s="6" t="s">
        <v>48</v>
      </c>
      <c r="C2389" s="6" t="s">
        <v>49</v>
      </c>
      <c r="D2389" s="6" t="s">
        <v>258</v>
      </c>
      <c r="E2389" s="6">
        <v>444000</v>
      </c>
      <c r="F2389" s="6" t="s">
        <v>4262</v>
      </c>
    </row>
    <row r="2390" spans="1:6" x14ac:dyDescent="0.25">
      <c r="A2390" s="6">
        <v>816</v>
      </c>
      <c r="B2390" s="6" t="s">
        <v>30</v>
      </c>
      <c r="C2390" s="6" t="s">
        <v>31</v>
      </c>
      <c r="D2390" s="6" t="s">
        <v>138</v>
      </c>
      <c r="E2390" s="6">
        <v>360000</v>
      </c>
      <c r="F2390" s="6" t="s">
        <v>4262</v>
      </c>
    </row>
    <row r="2391" spans="1:6" x14ac:dyDescent="0.25">
      <c r="A2391" s="6">
        <v>818</v>
      </c>
      <c r="B2391" s="6" t="s">
        <v>11</v>
      </c>
      <c r="C2391" s="6" t="s">
        <v>21</v>
      </c>
      <c r="D2391" s="6" t="s">
        <v>6026</v>
      </c>
      <c r="E2391" s="6">
        <v>420000</v>
      </c>
      <c r="F2391" s="6" t="s">
        <v>4262</v>
      </c>
    </row>
    <row r="2392" spans="1:6" x14ac:dyDescent="0.25">
      <c r="A2392" s="6">
        <v>819</v>
      </c>
      <c r="B2392" s="6" t="s">
        <v>13</v>
      </c>
      <c r="C2392" s="6" t="s">
        <v>23</v>
      </c>
      <c r="D2392" s="6" t="s">
        <v>6026</v>
      </c>
      <c r="E2392" s="6">
        <v>420000</v>
      </c>
      <c r="F2392" s="6" t="s">
        <v>4262</v>
      </c>
    </row>
    <row r="2393" spans="1:6" x14ac:dyDescent="0.25">
      <c r="A2393" s="6">
        <v>820</v>
      </c>
      <c r="B2393" s="6" t="s">
        <v>6910</v>
      </c>
      <c r="C2393" s="6" t="s">
        <v>96</v>
      </c>
      <c r="D2393" s="6" t="s">
        <v>258</v>
      </c>
      <c r="E2393" s="6">
        <v>444000</v>
      </c>
      <c r="F2393" s="6" t="s">
        <v>4262</v>
      </c>
    </row>
    <row r="2394" spans="1:6" x14ac:dyDescent="0.25">
      <c r="A2394" s="6">
        <v>821</v>
      </c>
      <c r="B2394" s="6" t="s">
        <v>6915</v>
      </c>
      <c r="C2394" s="6" t="s">
        <v>6916</v>
      </c>
      <c r="D2394" s="6" t="s">
        <v>258</v>
      </c>
      <c r="E2394" s="6">
        <v>444000</v>
      </c>
      <c r="F2394" s="6" t="s">
        <v>4262</v>
      </c>
    </row>
    <row r="2395" spans="1:6" x14ac:dyDescent="0.25">
      <c r="A2395" s="6">
        <v>822</v>
      </c>
      <c r="B2395" s="6" t="s">
        <v>6911</v>
      </c>
      <c r="C2395" s="6" t="s">
        <v>6912</v>
      </c>
      <c r="D2395" s="6" t="s">
        <v>258</v>
      </c>
      <c r="E2395" s="6">
        <v>444000</v>
      </c>
      <c r="F2395" s="6" t="s">
        <v>4262</v>
      </c>
    </row>
    <row r="2396" spans="1:6" x14ac:dyDescent="0.25">
      <c r="A2396" s="6">
        <v>1327</v>
      </c>
      <c r="B2396" s="6" t="s">
        <v>2129</v>
      </c>
      <c r="C2396" s="6" t="s">
        <v>2130</v>
      </c>
      <c r="D2396" s="6" t="s">
        <v>498</v>
      </c>
      <c r="E2396" s="6">
        <v>408000</v>
      </c>
      <c r="F2396" s="6" t="s">
        <v>4262</v>
      </c>
    </row>
    <row r="2397" spans="1:6" x14ac:dyDescent="0.25">
      <c r="A2397" s="6">
        <v>1328</v>
      </c>
      <c r="B2397" s="6" t="s">
        <v>2169</v>
      </c>
      <c r="C2397" s="6" t="s">
        <v>363</v>
      </c>
      <c r="D2397" s="6" t="s">
        <v>4934</v>
      </c>
      <c r="E2397" s="6">
        <v>480000</v>
      </c>
      <c r="F2397" s="6" t="s">
        <v>4262</v>
      </c>
    </row>
    <row r="2398" spans="1:6" x14ac:dyDescent="0.25">
      <c r="A2398" s="6">
        <v>1329</v>
      </c>
      <c r="B2398" s="6" t="s">
        <v>6894</v>
      </c>
      <c r="C2398" s="6" t="s">
        <v>363</v>
      </c>
      <c r="D2398" s="6" t="s">
        <v>498</v>
      </c>
      <c r="E2398" s="6">
        <v>408000</v>
      </c>
      <c r="F2398" s="6" t="s">
        <v>4262</v>
      </c>
    </row>
    <row r="2399" spans="1:6" x14ac:dyDescent="0.25">
      <c r="A2399" s="6">
        <v>1330</v>
      </c>
      <c r="B2399" s="6" t="s">
        <v>2144</v>
      </c>
      <c r="C2399" s="6" t="s">
        <v>2145</v>
      </c>
      <c r="D2399" s="6" t="s">
        <v>498</v>
      </c>
      <c r="E2399" s="6">
        <v>408000</v>
      </c>
      <c r="F2399" s="6" t="s">
        <v>4262</v>
      </c>
    </row>
    <row r="2400" spans="1:6" x14ac:dyDescent="0.25">
      <c r="A2400" s="6">
        <v>1331</v>
      </c>
      <c r="B2400" s="6" t="s">
        <v>2154</v>
      </c>
      <c r="C2400" s="6" t="s">
        <v>2155</v>
      </c>
      <c r="D2400" s="6" t="s">
        <v>4934</v>
      </c>
      <c r="E2400" s="6">
        <v>480000</v>
      </c>
      <c r="F2400" s="6" t="s">
        <v>4262</v>
      </c>
    </row>
    <row r="2401" spans="1:6" x14ac:dyDescent="0.25">
      <c r="A2401" s="6">
        <v>1332</v>
      </c>
      <c r="B2401" s="6" t="s">
        <v>2189</v>
      </c>
      <c r="C2401" s="6" t="s">
        <v>2190</v>
      </c>
      <c r="D2401" s="6" t="s">
        <v>4935</v>
      </c>
      <c r="E2401" s="6">
        <v>420000</v>
      </c>
      <c r="F2401" s="6" t="s">
        <v>4262</v>
      </c>
    </row>
    <row r="2402" spans="1:6" x14ac:dyDescent="0.25">
      <c r="A2402" s="6">
        <v>1333</v>
      </c>
      <c r="B2402" s="6" t="s">
        <v>2158</v>
      </c>
      <c r="C2402" s="6" t="s">
        <v>68</v>
      </c>
      <c r="D2402" s="6" t="s">
        <v>4934</v>
      </c>
      <c r="E2402" s="6">
        <v>480000</v>
      </c>
      <c r="F2402" s="6" t="s">
        <v>4262</v>
      </c>
    </row>
    <row r="2403" spans="1:6" x14ac:dyDescent="0.25">
      <c r="A2403" s="6">
        <v>1334</v>
      </c>
      <c r="B2403" s="6" t="s">
        <v>2212</v>
      </c>
      <c r="C2403" s="6" t="s">
        <v>2213</v>
      </c>
      <c r="D2403" s="6" t="s">
        <v>4935</v>
      </c>
      <c r="E2403" s="6">
        <v>420000</v>
      </c>
      <c r="F2403" s="6" t="s">
        <v>4262</v>
      </c>
    </row>
    <row r="2404" spans="1:6" x14ac:dyDescent="0.25">
      <c r="A2404" s="6">
        <v>1335</v>
      </c>
      <c r="B2404" s="6" t="s">
        <v>2186</v>
      </c>
      <c r="C2404" s="6" t="s">
        <v>522</v>
      </c>
      <c r="D2404" s="6" t="s">
        <v>4935</v>
      </c>
      <c r="E2404" s="6">
        <v>420000</v>
      </c>
      <c r="F2404" s="6" t="s">
        <v>4262</v>
      </c>
    </row>
    <row r="2405" spans="1:6" x14ac:dyDescent="0.25">
      <c r="A2405" s="6">
        <v>1336</v>
      </c>
      <c r="B2405" s="6" t="s">
        <v>2223</v>
      </c>
      <c r="C2405" s="6" t="s">
        <v>96</v>
      </c>
      <c r="D2405" s="6" t="s">
        <v>4935</v>
      </c>
      <c r="E2405" s="6">
        <v>420000</v>
      </c>
      <c r="F2405" s="6" t="s">
        <v>4262</v>
      </c>
    </row>
    <row r="2406" spans="1:6" x14ac:dyDescent="0.25">
      <c r="A2406" s="6">
        <v>1337</v>
      </c>
      <c r="B2406" s="6" t="s">
        <v>2119</v>
      </c>
      <c r="C2406" s="6" t="s">
        <v>96</v>
      </c>
      <c r="D2406" s="6" t="s">
        <v>498</v>
      </c>
      <c r="E2406" s="6">
        <v>408000</v>
      </c>
      <c r="F2406" s="6" t="s">
        <v>4262</v>
      </c>
    </row>
    <row r="2407" spans="1:6" x14ac:dyDescent="0.25">
      <c r="A2407" s="6">
        <v>1338</v>
      </c>
      <c r="B2407" s="6" t="s">
        <v>2162</v>
      </c>
      <c r="C2407" s="6" t="s">
        <v>2163</v>
      </c>
      <c r="D2407" s="6" t="s">
        <v>4934</v>
      </c>
      <c r="E2407" s="6">
        <v>480000</v>
      </c>
      <c r="F2407" s="6" t="s">
        <v>4262</v>
      </c>
    </row>
    <row r="2408" spans="1:6" x14ac:dyDescent="0.25">
      <c r="A2408" s="6">
        <v>1339</v>
      </c>
      <c r="B2408" s="6" t="s">
        <v>2115</v>
      </c>
      <c r="C2408" s="6" t="s">
        <v>2116</v>
      </c>
      <c r="D2408" s="6" t="s">
        <v>498</v>
      </c>
      <c r="E2408" s="6">
        <v>408000</v>
      </c>
      <c r="F2408" s="6" t="s">
        <v>4262</v>
      </c>
    </row>
    <row r="2409" spans="1:6" x14ac:dyDescent="0.25">
      <c r="A2409" s="6">
        <v>1340</v>
      </c>
      <c r="B2409" s="6" t="s">
        <v>2198</v>
      </c>
      <c r="C2409" s="6" t="s">
        <v>2199</v>
      </c>
      <c r="D2409" s="6" t="s">
        <v>4935</v>
      </c>
      <c r="E2409" s="6">
        <v>420000</v>
      </c>
      <c r="F2409" s="6" t="s">
        <v>4262</v>
      </c>
    </row>
    <row r="2410" spans="1:6" x14ac:dyDescent="0.25">
      <c r="A2410" s="6">
        <v>1341</v>
      </c>
      <c r="B2410" s="6" t="s">
        <v>2218</v>
      </c>
      <c r="C2410" s="6" t="s">
        <v>2219</v>
      </c>
      <c r="D2410" s="6" t="s">
        <v>4935</v>
      </c>
      <c r="E2410" s="6">
        <v>420000</v>
      </c>
      <c r="F2410" s="6" t="s">
        <v>4262</v>
      </c>
    </row>
    <row r="2411" spans="1:6" x14ac:dyDescent="0.25">
      <c r="A2411" s="6">
        <v>1342</v>
      </c>
      <c r="B2411" s="6" t="s">
        <v>2224</v>
      </c>
      <c r="C2411" s="6" t="s">
        <v>597</v>
      </c>
      <c r="D2411" s="6" t="s">
        <v>4935</v>
      </c>
      <c r="E2411" s="6">
        <v>420000</v>
      </c>
      <c r="F2411" s="6" t="s">
        <v>4262</v>
      </c>
    </row>
    <row r="2412" spans="1:6" x14ac:dyDescent="0.25">
      <c r="A2412" s="6">
        <v>1343</v>
      </c>
      <c r="B2412" s="6" t="s">
        <v>2120</v>
      </c>
      <c r="C2412" s="6" t="s">
        <v>2121</v>
      </c>
      <c r="D2412" s="6" t="s">
        <v>498</v>
      </c>
      <c r="E2412" s="6">
        <v>408000</v>
      </c>
      <c r="F2412" s="6" t="s">
        <v>4262</v>
      </c>
    </row>
    <row r="2413" spans="1:6" x14ac:dyDescent="0.25">
      <c r="A2413" s="6">
        <v>1344</v>
      </c>
      <c r="B2413" s="6" t="s">
        <v>2195</v>
      </c>
      <c r="C2413" s="6" t="s">
        <v>585</v>
      </c>
      <c r="D2413" s="6" t="s">
        <v>4935</v>
      </c>
      <c r="E2413" s="6">
        <v>420000</v>
      </c>
      <c r="F2413" s="6" t="s">
        <v>4262</v>
      </c>
    </row>
    <row r="2414" spans="1:6" x14ac:dyDescent="0.25">
      <c r="A2414" s="6">
        <v>1345</v>
      </c>
      <c r="B2414" s="6" t="s">
        <v>2202</v>
      </c>
      <c r="C2414" s="6" t="s">
        <v>2203</v>
      </c>
      <c r="D2414" s="6" t="s">
        <v>4935</v>
      </c>
      <c r="E2414" s="6">
        <v>420000</v>
      </c>
      <c r="F2414" s="6" t="s">
        <v>4262</v>
      </c>
    </row>
    <row r="2415" spans="1:6" x14ac:dyDescent="0.25">
      <c r="A2415" s="6">
        <v>1346</v>
      </c>
      <c r="B2415" s="6" t="s">
        <v>2204</v>
      </c>
      <c r="C2415" s="6" t="s">
        <v>2205</v>
      </c>
      <c r="D2415" s="6" t="s">
        <v>4935</v>
      </c>
      <c r="E2415" s="6">
        <v>420000</v>
      </c>
      <c r="F2415" s="6" t="s">
        <v>4262</v>
      </c>
    </row>
    <row r="2416" spans="1:6" x14ac:dyDescent="0.25">
      <c r="A2416" s="6">
        <v>1347</v>
      </c>
      <c r="B2416" s="6" t="s">
        <v>2142</v>
      </c>
      <c r="C2416" s="6" t="s">
        <v>2143</v>
      </c>
      <c r="D2416" s="6" t="s">
        <v>498</v>
      </c>
      <c r="E2416" s="6">
        <v>408000</v>
      </c>
      <c r="F2416" s="6" t="s">
        <v>4262</v>
      </c>
    </row>
    <row r="2417" spans="1:6" x14ac:dyDescent="0.25">
      <c r="A2417" s="6">
        <v>1348</v>
      </c>
      <c r="B2417" s="6" t="s">
        <v>2221</v>
      </c>
      <c r="C2417" s="6" t="s">
        <v>2222</v>
      </c>
      <c r="D2417" s="6" t="s">
        <v>4935</v>
      </c>
      <c r="E2417" s="6">
        <v>420000</v>
      </c>
      <c r="F2417" s="6" t="s">
        <v>4262</v>
      </c>
    </row>
    <row r="2418" spans="1:6" x14ac:dyDescent="0.25">
      <c r="A2418" s="6">
        <v>1349</v>
      </c>
      <c r="B2418" s="6" t="s">
        <v>2208</v>
      </c>
      <c r="C2418" s="6" t="s">
        <v>2209</v>
      </c>
      <c r="D2418" s="6" t="s">
        <v>4935</v>
      </c>
      <c r="E2418" s="6">
        <v>420000</v>
      </c>
      <c r="F2418" s="6" t="s">
        <v>4262</v>
      </c>
    </row>
    <row r="2419" spans="1:6" x14ac:dyDescent="0.25">
      <c r="A2419" s="6">
        <v>1350</v>
      </c>
      <c r="B2419" s="6" t="s">
        <v>2137</v>
      </c>
      <c r="C2419" s="6" t="s">
        <v>2138</v>
      </c>
      <c r="D2419" s="6" t="s">
        <v>498</v>
      </c>
      <c r="E2419" s="6">
        <v>408000</v>
      </c>
      <c r="F2419" s="6" t="s">
        <v>4262</v>
      </c>
    </row>
    <row r="2420" spans="1:6" x14ac:dyDescent="0.25">
      <c r="A2420" s="6">
        <v>1351</v>
      </c>
      <c r="B2420" s="6" t="s">
        <v>2152</v>
      </c>
      <c r="C2420" s="6" t="s">
        <v>229</v>
      </c>
      <c r="D2420" s="6" t="s">
        <v>4934</v>
      </c>
      <c r="E2420" s="6">
        <v>480000</v>
      </c>
      <c r="F2420" s="6" t="s">
        <v>4262</v>
      </c>
    </row>
    <row r="2421" spans="1:6" x14ac:dyDescent="0.25">
      <c r="A2421" s="6">
        <v>1352</v>
      </c>
      <c r="B2421" s="6" t="s">
        <v>2193</v>
      </c>
      <c r="C2421" s="6" t="s">
        <v>2194</v>
      </c>
      <c r="D2421" s="6" t="s">
        <v>4935</v>
      </c>
      <c r="E2421" s="6">
        <v>420000</v>
      </c>
      <c r="F2421" s="6" t="s">
        <v>4262</v>
      </c>
    </row>
    <row r="2422" spans="1:6" x14ac:dyDescent="0.25">
      <c r="A2422" s="6">
        <v>1353</v>
      </c>
      <c r="B2422" s="6" t="s">
        <v>2200</v>
      </c>
      <c r="C2422" s="6" t="s">
        <v>2201</v>
      </c>
      <c r="D2422" s="6" t="s">
        <v>4935</v>
      </c>
      <c r="E2422" s="6">
        <v>420000</v>
      </c>
      <c r="F2422" s="6" t="s">
        <v>4262</v>
      </c>
    </row>
    <row r="2423" spans="1:6" x14ac:dyDescent="0.25">
      <c r="A2423" s="6">
        <v>1354</v>
      </c>
      <c r="B2423" s="6" t="s">
        <v>2124</v>
      </c>
      <c r="C2423" s="6" t="s">
        <v>2125</v>
      </c>
      <c r="D2423" s="6" t="s">
        <v>498</v>
      </c>
      <c r="E2423" s="6">
        <v>408000</v>
      </c>
      <c r="F2423" s="6" t="s">
        <v>4262</v>
      </c>
    </row>
    <row r="2424" spans="1:6" x14ac:dyDescent="0.25">
      <c r="A2424" s="6">
        <v>1355</v>
      </c>
      <c r="B2424" s="6" t="s">
        <v>2191</v>
      </c>
      <c r="C2424" s="6" t="s">
        <v>2192</v>
      </c>
      <c r="D2424" s="6" t="s">
        <v>4935</v>
      </c>
      <c r="E2424" s="6">
        <v>420000</v>
      </c>
      <c r="F2424" s="6" t="s">
        <v>4262</v>
      </c>
    </row>
    <row r="2425" spans="1:6" x14ac:dyDescent="0.25">
      <c r="A2425" s="6">
        <v>1356</v>
      </c>
      <c r="B2425" s="6" t="s">
        <v>2146</v>
      </c>
      <c r="C2425" s="6" t="s">
        <v>2147</v>
      </c>
      <c r="D2425" s="6" t="s">
        <v>4934</v>
      </c>
      <c r="E2425" s="6">
        <v>480000</v>
      </c>
      <c r="F2425" s="6" t="s">
        <v>4262</v>
      </c>
    </row>
    <row r="2426" spans="1:6" x14ac:dyDescent="0.25">
      <c r="A2426" s="6">
        <v>1357</v>
      </c>
      <c r="B2426" s="6" t="s">
        <v>2153</v>
      </c>
      <c r="C2426" s="6" t="s">
        <v>838</v>
      </c>
      <c r="D2426" s="6" t="s">
        <v>4934</v>
      </c>
      <c r="E2426" s="6">
        <v>480000</v>
      </c>
      <c r="F2426" s="6" t="s">
        <v>4262</v>
      </c>
    </row>
    <row r="2427" spans="1:6" x14ac:dyDescent="0.25">
      <c r="A2427" s="6">
        <v>1358</v>
      </c>
      <c r="B2427" s="6" t="s">
        <v>2178</v>
      </c>
      <c r="C2427" s="6" t="s">
        <v>2179</v>
      </c>
      <c r="D2427" s="6" t="s">
        <v>4934</v>
      </c>
      <c r="E2427" s="6">
        <v>480000</v>
      </c>
      <c r="F2427" s="6" t="s">
        <v>4262</v>
      </c>
    </row>
    <row r="2428" spans="1:6" x14ac:dyDescent="0.25">
      <c r="A2428" s="6">
        <v>1359</v>
      </c>
      <c r="B2428" s="6" t="s">
        <v>2118</v>
      </c>
      <c r="C2428" s="6" t="s">
        <v>421</v>
      </c>
      <c r="D2428" s="6" t="s">
        <v>498</v>
      </c>
      <c r="E2428" s="6">
        <v>408000</v>
      </c>
      <c r="F2428" s="6" t="s">
        <v>4262</v>
      </c>
    </row>
    <row r="2429" spans="1:6" x14ac:dyDescent="0.25">
      <c r="A2429" s="6">
        <v>1360</v>
      </c>
      <c r="B2429" s="6" t="s">
        <v>2140</v>
      </c>
      <c r="C2429" s="6" t="s">
        <v>1877</v>
      </c>
      <c r="D2429" s="6" t="s">
        <v>498</v>
      </c>
      <c r="E2429" s="6">
        <v>408000</v>
      </c>
      <c r="F2429" s="6" t="s">
        <v>4262</v>
      </c>
    </row>
    <row r="2430" spans="1:6" x14ac:dyDescent="0.25">
      <c r="A2430" s="6">
        <v>1361</v>
      </c>
      <c r="B2430" s="6" t="s">
        <v>2172</v>
      </c>
      <c r="C2430" s="6" t="s">
        <v>2173</v>
      </c>
      <c r="D2430" s="6" t="s">
        <v>4934</v>
      </c>
      <c r="E2430" s="6">
        <v>480000</v>
      </c>
      <c r="F2430" s="6" t="s">
        <v>4262</v>
      </c>
    </row>
    <row r="2431" spans="1:6" x14ac:dyDescent="0.25">
      <c r="A2431" s="6">
        <v>1362</v>
      </c>
      <c r="B2431" s="6" t="s">
        <v>2181</v>
      </c>
      <c r="C2431" s="6" t="s">
        <v>382</v>
      </c>
      <c r="D2431" s="6" t="s">
        <v>4934</v>
      </c>
      <c r="E2431" s="6">
        <v>480000</v>
      </c>
      <c r="F2431" s="6" t="s">
        <v>4262</v>
      </c>
    </row>
    <row r="2432" spans="1:6" x14ac:dyDescent="0.25">
      <c r="A2432" s="6">
        <v>1363</v>
      </c>
      <c r="B2432" s="6" t="s">
        <v>2127</v>
      </c>
      <c r="C2432" s="6" t="s">
        <v>2128</v>
      </c>
      <c r="D2432" s="6" t="s">
        <v>498</v>
      </c>
      <c r="E2432" s="6">
        <v>408000</v>
      </c>
      <c r="F2432" s="6" t="s">
        <v>4262</v>
      </c>
    </row>
    <row r="2433" spans="1:6" x14ac:dyDescent="0.25">
      <c r="A2433" s="6">
        <v>1364</v>
      </c>
      <c r="B2433" s="6" t="s">
        <v>2156</v>
      </c>
      <c r="C2433" s="6" t="s">
        <v>2157</v>
      </c>
      <c r="D2433" s="6" t="s">
        <v>4934</v>
      </c>
      <c r="E2433" s="6">
        <v>480000</v>
      </c>
      <c r="F2433" s="6" t="s">
        <v>4262</v>
      </c>
    </row>
    <row r="2434" spans="1:6" x14ac:dyDescent="0.25">
      <c r="A2434" s="6">
        <v>1365</v>
      </c>
      <c r="B2434" s="6" t="s">
        <v>2184</v>
      </c>
      <c r="C2434" s="6" t="s">
        <v>2185</v>
      </c>
      <c r="D2434" s="6" t="s">
        <v>4934</v>
      </c>
      <c r="E2434" s="6">
        <v>480000</v>
      </c>
      <c r="F2434" s="6" t="s">
        <v>4262</v>
      </c>
    </row>
    <row r="2435" spans="1:6" x14ac:dyDescent="0.25">
      <c r="A2435" s="6">
        <v>1366</v>
      </c>
      <c r="B2435" s="6" t="s">
        <v>2132</v>
      </c>
      <c r="C2435" s="6" t="s">
        <v>520</v>
      </c>
      <c r="D2435" s="6" t="s">
        <v>498</v>
      </c>
      <c r="E2435" s="6">
        <v>408000</v>
      </c>
      <c r="F2435" s="6" t="s">
        <v>4262</v>
      </c>
    </row>
    <row r="2436" spans="1:6" x14ac:dyDescent="0.25">
      <c r="A2436" s="6">
        <v>1367</v>
      </c>
      <c r="B2436" s="6" t="s">
        <v>2182</v>
      </c>
      <c r="C2436" s="6" t="s">
        <v>2183</v>
      </c>
      <c r="D2436" s="6" t="s">
        <v>4934</v>
      </c>
      <c r="E2436" s="6">
        <v>480000</v>
      </c>
      <c r="F2436" s="6" t="s">
        <v>4262</v>
      </c>
    </row>
    <row r="2437" spans="1:6" x14ac:dyDescent="0.25">
      <c r="A2437" s="6">
        <v>1368</v>
      </c>
      <c r="B2437" s="6" t="s">
        <v>2187</v>
      </c>
      <c r="C2437" s="6" t="s">
        <v>2188</v>
      </c>
      <c r="D2437" s="6" t="s">
        <v>4935</v>
      </c>
      <c r="E2437" s="6">
        <v>420000</v>
      </c>
      <c r="F2437" s="6" t="s">
        <v>4262</v>
      </c>
    </row>
    <row r="2438" spans="1:6" x14ac:dyDescent="0.25">
      <c r="A2438" s="6">
        <v>1369</v>
      </c>
      <c r="B2438" s="6" t="s">
        <v>2166</v>
      </c>
      <c r="C2438" s="6" t="s">
        <v>2167</v>
      </c>
      <c r="D2438" s="6" t="s">
        <v>4934</v>
      </c>
      <c r="E2438" s="6">
        <v>480000</v>
      </c>
      <c r="F2438" s="6" t="s">
        <v>4262</v>
      </c>
    </row>
    <row r="2439" spans="1:6" x14ac:dyDescent="0.25">
      <c r="A2439" s="6">
        <v>1370</v>
      </c>
      <c r="B2439" s="6" t="s">
        <v>2170</v>
      </c>
      <c r="C2439" s="6" t="s">
        <v>2171</v>
      </c>
      <c r="D2439" s="6" t="s">
        <v>4934</v>
      </c>
      <c r="E2439" s="6">
        <v>480000</v>
      </c>
      <c r="F2439" s="6" t="s">
        <v>4262</v>
      </c>
    </row>
    <row r="2440" spans="1:6" x14ac:dyDescent="0.25">
      <c r="A2440" s="6">
        <v>1371</v>
      </c>
      <c r="B2440" s="6" t="s">
        <v>2164</v>
      </c>
      <c r="C2440" s="6" t="s">
        <v>2165</v>
      </c>
      <c r="D2440" s="6" t="s">
        <v>4934</v>
      </c>
      <c r="E2440" s="6">
        <v>480000</v>
      </c>
      <c r="F2440" s="6" t="s">
        <v>4262</v>
      </c>
    </row>
    <row r="2441" spans="1:6" x14ac:dyDescent="0.25">
      <c r="A2441" s="6">
        <v>1372</v>
      </c>
      <c r="B2441" s="6" t="s">
        <v>2122</v>
      </c>
      <c r="C2441" s="6" t="s">
        <v>2123</v>
      </c>
      <c r="D2441" s="6" t="s">
        <v>498</v>
      </c>
      <c r="E2441" s="6">
        <v>408000</v>
      </c>
      <c r="F2441" s="6" t="s">
        <v>4262</v>
      </c>
    </row>
    <row r="2442" spans="1:6" x14ac:dyDescent="0.25">
      <c r="A2442" s="6">
        <v>1373</v>
      </c>
      <c r="B2442" s="6" t="s">
        <v>2117</v>
      </c>
      <c r="C2442" s="6" t="s">
        <v>86</v>
      </c>
      <c r="D2442" s="6" t="s">
        <v>498</v>
      </c>
      <c r="E2442" s="6">
        <v>408000</v>
      </c>
      <c r="F2442" s="6" t="s">
        <v>4262</v>
      </c>
    </row>
    <row r="2443" spans="1:6" x14ac:dyDescent="0.25">
      <c r="A2443" s="6">
        <v>1374</v>
      </c>
      <c r="B2443" s="6" t="s">
        <v>2196</v>
      </c>
      <c r="C2443" s="6" t="s">
        <v>2197</v>
      </c>
      <c r="D2443" s="6" t="s">
        <v>4935</v>
      </c>
      <c r="E2443" s="6">
        <v>420000</v>
      </c>
      <c r="F2443" s="6" t="s">
        <v>4262</v>
      </c>
    </row>
    <row r="2444" spans="1:6" x14ac:dyDescent="0.25">
      <c r="A2444" s="6">
        <v>1375</v>
      </c>
      <c r="B2444" s="6" t="s">
        <v>2159</v>
      </c>
      <c r="C2444" s="6" t="s">
        <v>2160</v>
      </c>
      <c r="D2444" s="6" t="s">
        <v>4934</v>
      </c>
      <c r="E2444" s="6">
        <v>480000</v>
      </c>
      <c r="F2444" s="6" t="s">
        <v>4262</v>
      </c>
    </row>
    <row r="2445" spans="1:6" x14ac:dyDescent="0.25">
      <c r="A2445" s="6">
        <v>1376</v>
      </c>
      <c r="B2445" s="6" t="s">
        <v>2214</v>
      </c>
      <c r="C2445" s="6" t="s">
        <v>764</v>
      </c>
      <c r="D2445" s="6" t="s">
        <v>4935</v>
      </c>
      <c r="E2445" s="6">
        <v>420000</v>
      </c>
      <c r="F2445" s="6" t="s">
        <v>4262</v>
      </c>
    </row>
    <row r="2446" spans="1:6" x14ac:dyDescent="0.25">
      <c r="A2446" s="6">
        <v>1377</v>
      </c>
      <c r="B2446" s="6" t="s">
        <v>2215</v>
      </c>
      <c r="C2446" s="6" t="s">
        <v>764</v>
      </c>
      <c r="D2446" s="6" t="s">
        <v>4935</v>
      </c>
      <c r="E2446" s="6">
        <v>420000</v>
      </c>
      <c r="F2446" s="6" t="s">
        <v>4262</v>
      </c>
    </row>
    <row r="2447" spans="1:6" x14ac:dyDescent="0.25">
      <c r="A2447" s="6">
        <v>1378</v>
      </c>
      <c r="B2447" s="6" t="s">
        <v>2131</v>
      </c>
      <c r="C2447" s="6" t="s">
        <v>1702</v>
      </c>
      <c r="D2447" s="6" t="s">
        <v>498</v>
      </c>
      <c r="E2447" s="6">
        <v>408000</v>
      </c>
      <c r="F2447" s="6" t="s">
        <v>4262</v>
      </c>
    </row>
    <row r="2448" spans="1:6" x14ac:dyDescent="0.25">
      <c r="A2448" s="6">
        <v>1379</v>
      </c>
      <c r="B2448" s="6" t="s">
        <v>2139</v>
      </c>
      <c r="C2448" s="6" t="s">
        <v>1702</v>
      </c>
      <c r="D2448" s="6" t="s">
        <v>498</v>
      </c>
      <c r="E2448" s="6">
        <v>408000</v>
      </c>
      <c r="F2448" s="6" t="s">
        <v>4262</v>
      </c>
    </row>
    <row r="2449" spans="1:6" x14ac:dyDescent="0.25">
      <c r="A2449" s="6">
        <v>1380</v>
      </c>
      <c r="B2449" s="6" t="s">
        <v>2176</v>
      </c>
      <c r="C2449" s="6" t="s">
        <v>2177</v>
      </c>
      <c r="D2449" s="6" t="s">
        <v>4934</v>
      </c>
      <c r="E2449" s="6">
        <v>480000</v>
      </c>
      <c r="F2449" s="6" t="s">
        <v>4262</v>
      </c>
    </row>
    <row r="2450" spans="1:6" x14ac:dyDescent="0.25">
      <c r="A2450" s="6">
        <v>1381</v>
      </c>
      <c r="B2450" s="6" t="s">
        <v>2216</v>
      </c>
      <c r="C2450" s="6" t="s">
        <v>2217</v>
      </c>
      <c r="D2450" s="6" t="s">
        <v>4935</v>
      </c>
      <c r="E2450" s="6">
        <v>420000</v>
      </c>
      <c r="F2450" s="6" t="s">
        <v>4262</v>
      </c>
    </row>
    <row r="2451" spans="1:6" x14ac:dyDescent="0.25">
      <c r="A2451" s="6">
        <v>1382</v>
      </c>
      <c r="B2451" s="6" t="s">
        <v>6895</v>
      </c>
      <c r="C2451" s="6" t="s">
        <v>6896</v>
      </c>
      <c r="D2451" s="6" t="s">
        <v>498</v>
      </c>
      <c r="E2451" s="6">
        <v>408000</v>
      </c>
      <c r="F2451" s="6" t="s">
        <v>4262</v>
      </c>
    </row>
    <row r="2452" spans="1:6" x14ac:dyDescent="0.25">
      <c r="A2452" s="6">
        <v>1383</v>
      </c>
      <c r="B2452" s="6" t="s">
        <v>2206</v>
      </c>
      <c r="C2452" s="6" t="s">
        <v>2207</v>
      </c>
      <c r="D2452" s="6" t="s">
        <v>4935</v>
      </c>
      <c r="E2452" s="6">
        <v>420000</v>
      </c>
      <c r="F2452" s="6" t="s">
        <v>4262</v>
      </c>
    </row>
    <row r="2453" spans="1:6" x14ac:dyDescent="0.25">
      <c r="A2453" s="6">
        <v>1384</v>
      </c>
      <c r="B2453" s="6" t="s">
        <v>2133</v>
      </c>
      <c r="C2453" s="6" t="s">
        <v>2134</v>
      </c>
      <c r="D2453" s="6" t="s">
        <v>498</v>
      </c>
      <c r="E2453" s="6">
        <v>408000</v>
      </c>
      <c r="F2453" s="6" t="s">
        <v>4262</v>
      </c>
    </row>
    <row r="2454" spans="1:6" x14ac:dyDescent="0.25">
      <c r="A2454" s="6">
        <v>1385</v>
      </c>
      <c r="B2454" s="6" t="s">
        <v>2141</v>
      </c>
      <c r="C2454" s="6" t="s">
        <v>1309</v>
      </c>
      <c r="D2454" s="6" t="s">
        <v>498</v>
      </c>
      <c r="E2454" s="6">
        <v>408000</v>
      </c>
      <c r="F2454" s="6" t="s">
        <v>4262</v>
      </c>
    </row>
    <row r="2455" spans="1:6" x14ac:dyDescent="0.25">
      <c r="A2455" s="6">
        <v>1386</v>
      </c>
      <c r="B2455" s="6" t="s">
        <v>2180</v>
      </c>
      <c r="C2455" s="6" t="s">
        <v>752</v>
      </c>
      <c r="D2455" s="6" t="s">
        <v>4934</v>
      </c>
      <c r="E2455" s="6">
        <v>480000</v>
      </c>
      <c r="F2455" s="6" t="s">
        <v>4262</v>
      </c>
    </row>
    <row r="2456" spans="1:6" x14ac:dyDescent="0.25">
      <c r="A2456" s="6">
        <v>1387</v>
      </c>
      <c r="B2456" s="6" t="s">
        <v>2135</v>
      </c>
      <c r="C2456" s="6" t="s">
        <v>2136</v>
      </c>
      <c r="D2456" s="6" t="s">
        <v>498</v>
      </c>
      <c r="E2456" s="6">
        <v>408000</v>
      </c>
      <c r="F2456" s="6" t="s">
        <v>4262</v>
      </c>
    </row>
    <row r="2457" spans="1:6" x14ac:dyDescent="0.25">
      <c r="A2457" s="6">
        <v>1388</v>
      </c>
      <c r="B2457" s="6" t="s">
        <v>2168</v>
      </c>
      <c r="C2457" s="6" t="s">
        <v>631</v>
      </c>
      <c r="D2457" s="6" t="s">
        <v>4934</v>
      </c>
      <c r="E2457" s="6">
        <v>480000</v>
      </c>
      <c r="F2457" s="6" t="s">
        <v>4262</v>
      </c>
    </row>
    <row r="2458" spans="1:6" x14ac:dyDescent="0.25">
      <c r="A2458" s="6">
        <v>1389</v>
      </c>
      <c r="B2458" s="6" t="s">
        <v>2148</v>
      </c>
      <c r="C2458" s="6" t="s">
        <v>2149</v>
      </c>
      <c r="D2458" s="6" t="s">
        <v>4934</v>
      </c>
      <c r="E2458" s="6">
        <v>480000</v>
      </c>
      <c r="F2458" s="6" t="s">
        <v>4262</v>
      </c>
    </row>
    <row r="2459" spans="1:6" x14ac:dyDescent="0.25">
      <c r="A2459" s="6">
        <v>1390</v>
      </c>
      <c r="B2459" s="6" t="s">
        <v>2220</v>
      </c>
      <c r="C2459" s="6" t="s">
        <v>971</v>
      </c>
      <c r="D2459" s="6" t="s">
        <v>4935</v>
      </c>
      <c r="E2459" s="6">
        <v>420000</v>
      </c>
      <c r="F2459" s="6" t="s">
        <v>4262</v>
      </c>
    </row>
    <row r="2460" spans="1:6" x14ac:dyDescent="0.25">
      <c r="A2460" s="6">
        <v>1391</v>
      </c>
      <c r="B2460" s="6" t="s">
        <v>2126</v>
      </c>
      <c r="C2460" s="6" t="s">
        <v>971</v>
      </c>
      <c r="D2460" s="6" t="s">
        <v>498</v>
      </c>
      <c r="E2460" s="6">
        <v>408000</v>
      </c>
      <c r="F2460" s="6" t="s">
        <v>4262</v>
      </c>
    </row>
    <row r="2461" spans="1:6" x14ac:dyDescent="0.25">
      <c r="A2461" s="6">
        <v>1392</v>
      </c>
      <c r="B2461" s="6" t="s">
        <v>2150</v>
      </c>
      <c r="C2461" s="6" t="s">
        <v>2151</v>
      </c>
      <c r="D2461" s="6" t="s">
        <v>4934</v>
      </c>
      <c r="E2461" s="6">
        <v>480000</v>
      </c>
      <c r="F2461" s="6" t="s">
        <v>4262</v>
      </c>
    </row>
    <row r="2462" spans="1:6" x14ac:dyDescent="0.25">
      <c r="A2462" s="6">
        <v>1393</v>
      </c>
      <c r="B2462" s="6" t="s">
        <v>2174</v>
      </c>
      <c r="C2462" s="6" t="s">
        <v>2175</v>
      </c>
      <c r="D2462" s="6" t="s">
        <v>4934</v>
      </c>
      <c r="E2462" s="6">
        <v>480000</v>
      </c>
      <c r="F2462" s="6" t="s">
        <v>4262</v>
      </c>
    </row>
    <row r="2463" spans="1:6" x14ac:dyDescent="0.25">
      <c r="A2463" s="6">
        <v>1394</v>
      </c>
      <c r="B2463" s="6" t="s">
        <v>6897</v>
      </c>
      <c r="C2463" s="6" t="s">
        <v>6898</v>
      </c>
      <c r="D2463" s="6" t="s">
        <v>498</v>
      </c>
      <c r="E2463" s="6">
        <v>408000</v>
      </c>
      <c r="F2463" s="6" t="s">
        <v>4262</v>
      </c>
    </row>
    <row r="2464" spans="1:6" x14ac:dyDescent="0.25">
      <c r="A2464" s="6">
        <v>1395</v>
      </c>
      <c r="B2464" s="6" t="s">
        <v>2210</v>
      </c>
      <c r="C2464" s="6" t="s">
        <v>2211</v>
      </c>
      <c r="D2464" s="6" t="s">
        <v>4935</v>
      </c>
      <c r="E2464" s="6">
        <v>420000</v>
      </c>
      <c r="F2464" s="6" t="s">
        <v>4262</v>
      </c>
    </row>
    <row r="2465" spans="1:6" x14ac:dyDescent="0.25">
      <c r="A2465" s="6">
        <v>1396</v>
      </c>
      <c r="B2465" s="6" t="s">
        <v>6899</v>
      </c>
      <c r="C2465" s="6" t="s">
        <v>6900</v>
      </c>
      <c r="D2465" s="6" t="s">
        <v>498</v>
      </c>
      <c r="E2465" s="6">
        <v>408000</v>
      </c>
      <c r="F2465" s="6" t="s">
        <v>4262</v>
      </c>
    </row>
    <row r="2466" spans="1:6" x14ac:dyDescent="0.25">
      <c r="A2466" s="6">
        <v>1397</v>
      </c>
      <c r="B2466" s="6" t="s">
        <v>2161</v>
      </c>
      <c r="C2466" s="6" t="s">
        <v>206</v>
      </c>
      <c r="D2466" s="6" t="s">
        <v>4934</v>
      </c>
      <c r="E2466" s="6">
        <v>480000</v>
      </c>
      <c r="F2466" s="6" t="s">
        <v>4262</v>
      </c>
    </row>
    <row r="2467" spans="1:6" x14ac:dyDescent="0.25">
      <c r="A2467" s="6">
        <v>1833</v>
      </c>
      <c r="B2467" s="6" t="s">
        <v>2425</v>
      </c>
      <c r="C2467" s="6" t="s">
        <v>2426</v>
      </c>
      <c r="D2467" s="6" t="s">
        <v>657</v>
      </c>
      <c r="E2467" s="6">
        <v>372000</v>
      </c>
      <c r="F2467" s="6" t="s">
        <v>4262</v>
      </c>
    </row>
    <row r="2468" spans="1:6" x14ac:dyDescent="0.25">
      <c r="A2468" s="6">
        <v>1834</v>
      </c>
      <c r="B2468" s="6" t="s">
        <v>2510</v>
      </c>
      <c r="C2468" s="6" t="s">
        <v>68</v>
      </c>
      <c r="D2468" s="6" t="s">
        <v>770</v>
      </c>
      <c r="E2468" s="6">
        <v>444000</v>
      </c>
      <c r="F2468" s="6" t="s">
        <v>4262</v>
      </c>
    </row>
    <row r="2469" spans="1:6" x14ac:dyDescent="0.25">
      <c r="A2469" s="6">
        <v>1835</v>
      </c>
      <c r="B2469" s="6" t="s">
        <v>2508</v>
      </c>
      <c r="C2469" s="6" t="s">
        <v>2509</v>
      </c>
      <c r="D2469" s="6" t="s">
        <v>770</v>
      </c>
      <c r="E2469" s="6">
        <v>444000</v>
      </c>
      <c r="F2469" s="6" t="s">
        <v>4262</v>
      </c>
    </row>
    <row r="2470" spans="1:6" x14ac:dyDescent="0.25">
      <c r="A2470" s="6">
        <v>1836</v>
      </c>
      <c r="B2470" s="6" t="s">
        <v>6907</v>
      </c>
      <c r="C2470" s="6" t="s">
        <v>312</v>
      </c>
      <c r="D2470" s="6" t="s">
        <v>770</v>
      </c>
      <c r="E2470" s="6">
        <v>444000</v>
      </c>
      <c r="F2470" s="6" t="s">
        <v>4262</v>
      </c>
    </row>
    <row r="2471" spans="1:6" x14ac:dyDescent="0.25">
      <c r="A2471" s="6">
        <v>1837</v>
      </c>
      <c r="B2471" s="6" t="s">
        <v>2507</v>
      </c>
      <c r="C2471" s="6" t="s">
        <v>56</v>
      </c>
      <c r="D2471" s="6" t="s">
        <v>770</v>
      </c>
      <c r="E2471" s="6">
        <v>444000</v>
      </c>
      <c r="F2471" s="6" t="s">
        <v>4262</v>
      </c>
    </row>
    <row r="2472" spans="1:6" x14ac:dyDescent="0.25">
      <c r="A2472" s="6">
        <v>1838</v>
      </c>
      <c r="B2472" s="6" t="s">
        <v>2511</v>
      </c>
      <c r="C2472" s="6" t="s">
        <v>2512</v>
      </c>
      <c r="D2472" s="6" t="s">
        <v>770</v>
      </c>
      <c r="E2472" s="6">
        <v>444000</v>
      </c>
      <c r="F2472" s="6" t="s">
        <v>4262</v>
      </c>
    </row>
    <row r="2473" spans="1:6" x14ac:dyDescent="0.25">
      <c r="A2473" s="6">
        <v>1839</v>
      </c>
      <c r="B2473" s="6" t="s">
        <v>1996</v>
      </c>
      <c r="C2473" s="6" t="s">
        <v>62</v>
      </c>
      <c r="D2473" s="6" t="s">
        <v>295</v>
      </c>
      <c r="E2473" s="6">
        <v>468000</v>
      </c>
      <c r="F2473" s="6" t="s">
        <v>4262</v>
      </c>
    </row>
    <row r="2474" spans="1:6" x14ac:dyDescent="0.25">
      <c r="A2474" s="6">
        <v>1840</v>
      </c>
      <c r="B2474" s="6" t="s">
        <v>1978</v>
      </c>
      <c r="C2474" s="6" t="s">
        <v>1979</v>
      </c>
      <c r="D2474" s="6" t="s">
        <v>353</v>
      </c>
      <c r="E2474" s="6">
        <v>444000</v>
      </c>
      <c r="F2474" s="6" t="s">
        <v>4262</v>
      </c>
    </row>
    <row r="2475" spans="1:6" x14ac:dyDescent="0.25">
      <c r="A2475" s="6">
        <v>1841</v>
      </c>
      <c r="B2475" s="6" t="s">
        <v>6921</v>
      </c>
      <c r="C2475" s="6" t="s">
        <v>363</v>
      </c>
      <c r="D2475" s="6" t="s">
        <v>310</v>
      </c>
      <c r="E2475" s="6">
        <v>348000</v>
      </c>
      <c r="F2475" s="6" t="s">
        <v>4262</v>
      </c>
    </row>
    <row r="2476" spans="1:6" x14ac:dyDescent="0.25">
      <c r="A2476" s="6">
        <v>1842</v>
      </c>
      <c r="B2476" s="6" t="s">
        <v>1980</v>
      </c>
      <c r="C2476" s="6" t="s">
        <v>1981</v>
      </c>
      <c r="D2476" s="6" t="s">
        <v>353</v>
      </c>
      <c r="E2476" s="6">
        <v>444000</v>
      </c>
      <c r="F2476" s="6" t="s">
        <v>4262</v>
      </c>
    </row>
    <row r="2477" spans="1:6" x14ac:dyDescent="0.25">
      <c r="A2477" s="6">
        <v>1843</v>
      </c>
      <c r="B2477" s="6" t="s">
        <v>1982</v>
      </c>
      <c r="C2477" s="6" t="s">
        <v>1983</v>
      </c>
      <c r="D2477" s="6" t="s">
        <v>353</v>
      </c>
      <c r="E2477" s="6">
        <v>444000</v>
      </c>
      <c r="F2477" s="6" t="s">
        <v>4262</v>
      </c>
    </row>
    <row r="2478" spans="1:6" x14ac:dyDescent="0.25">
      <c r="A2478" s="6">
        <v>1844</v>
      </c>
      <c r="B2478" s="6" t="s">
        <v>2033</v>
      </c>
      <c r="C2478" s="6" t="s">
        <v>2034</v>
      </c>
      <c r="D2478" s="6" t="s">
        <v>310</v>
      </c>
      <c r="E2478" s="6">
        <v>348000</v>
      </c>
      <c r="F2478" s="6" t="s">
        <v>4262</v>
      </c>
    </row>
    <row r="2479" spans="1:6" x14ac:dyDescent="0.25">
      <c r="A2479" s="6">
        <v>1845</v>
      </c>
      <c r="B2479" s="6" t="s">
        <v>15</v>
      </c>
      <c r="C2479" s="6" t="s">
        <v>25</v>
      </c>
      <c r="D2479" s="6" t="s">
        <v>6026</v>
      </c>
      <c r="E2479" s="6">
        <v>420000</v>
      </c>
      <c r="F2479" s="6" t="s">
        <v>4262</v>
      </c>
    </row>
    <row r="2480" spans="1:6" x14ac:dyDescent="0.25">
      <c r="A2480" s="6">
        <v>1846</v>
      </c>
      <c r="B2480" s="6" t="s">
        <v>17</v>
      </c>
      <c r="C2480" s="6" t="s">
        <v>27</v>
      </c>
      <c r="D2480" s="6" t="s">
        <v>6026</v>
      </c>
      <c r="E2480" s="6">
        <v>420000</v>
      </c>
      <c r="F2480" s="6" t="s">
        <v>4262</v>
      </c>
    </row>
    <row r="2481" spans="1:6" x14ac:dyDescent="0.25">
      <c r="A2481" s="6">
        <v>1847</v>
      </c>
      <c r="B2481" s="6" t="s">
        <v>16</v>
      </c>
      <c r="C2481" s="6" t="s">
        <v>26</v>
      </c>
      <c r="D2481" s="6" t="s">
        <v>6026</v>
      </c>
      <c r="E2481" s="6">
        <v>420000</v>
      </c>
      <c r="F2481" s="6" t="s">
        <v>4262</v>
      </c>
    </row>
    <row r="2482" spans="1:6" x14ac:dyDescent="0.25">
      <c r="A2482" s="6">
        <v>1848</v>
      </c>
      <c r="B2482" s="6" t="s">
        <v>6909</v>
      </c>
      <c r="C2482" s="6" t="s">
        <v>456</v>
      </c>
      <c r="D2482" s="6" t="s">
        <v>258</v>
      </c>
      <c r="E2482" s="6">
        <v>444000</v>
      </c>
      <c r="F2482" s="6" t="s">
        <v>4262</v>
      </c>
    </row>
    <row r="2483" spans="1:6" x14ac:dyDescent="0.25">
      <c r="A2483" s="6">
        <v>1849</v>
      </c>
      <c r="B2483" s="6" t="s">
        <v>42</v>
      </c>
      <c r="C2483" s="6" t="s">
        <v>43</v>
      </c>
      <c r="D2483" s="6" t="s">
        <v>138</v>
      </c>
      <c r="E2483" s="6">
        <v>360000</v>
      </c>
      <c r="F2483" s="6" t="s">
        <v>4262</v>
      </c>
    </row>
    <row r="2484" spans="1:6" x14ac:dyDescent="0.25">
      <c r="A2484" s="6">
        <v>1850</v>
      </c>
      <c r="B2484" s="6" t="s">
        <v>6908</v>
      </c>
      <c r="C2484" s="6" t="s">
        <v>276</v>
      </c>
      <c r="D2484" s="6" t="s">
        <v>138</v>
      </c>
      <c r="E2484" s="6">
        <v>360000</v>
      </c>
      <c r="F2484" s="6" t="s">
        <v>4262</v>
      </c>
    </row>
    <row r="2485" spans="1:6" x14ac:dyDescent="0.25">
      <c r="A2485" s="6">
        <v>1851</v>
      </c>
      <c r="B2485" s="6" t="s">
        <v>50</v>
      </c>
      <c r="C2485" s="6" t="s">
        <v>51</v>
      </c>
      <c r="D2485" s="6" t="s">
        <v>258</v>
      </c>
      <c r="E2485" s="6">
        <v>444000</v>
      </c>
      <c r="F2485" s="6" t="s">
        <v>4262</v>
      </c>
    </row>
    <row r="2486" spans="1:6" x14ac:dyDescent="0.25">
      <c r="A2486" s="6">
        <v>1852</v>
      </c>
      <c r="B2486" s="6" t="s">
        <v>32</v>
      </c>
      <c r="C2486" s="6" t="s">
        <v>33</v>
      </c>
      <c r="D2486" s="6" t="s">
        <v>138</v>
      </c>
      <c r="E2486" s="6">
        <v>360000</v>
      </c>
      <c r="F2486" s="6" t="s">
        <v>4262</v>
      </c>
    </row>
    <row r="2487" spans="1:6" x14ac:dyDescent="0.25">
      <c r="A2487" s="6">
        <v>1853</v>
      </c>
      <c r="B2487" s="6" t="s">
        <v>44</v>
      </c>
      <c r="C2487" s="6" t="s">
        <v>45</v>
      </c>
      <c r="D2487" s="6" t="s">
        <v>138</v>
      </c>
      <c r="E2487" s="6">
        <v>360000</v>
      </c>
      <c r="F2487" s="6" t="s">
        <v>4262</v>
      </c>
    </row>
    <row r="2488" spans="1:6" x14ac:dyDescent="0.25">
      <c r="A2488" s="6">
        <v>1854</v>
      </c>
      <c r="B2488" s="6" t="s">
        <v>6913</v>
      </c>
      <c r="C2488" s="6" t="s">
        <v>62</v>
      </c>
      <c r="D2488" s="6" t="s">
        <v>258</v>
      </c>
      <c r="E2488" s="6">
        <v>444000</v>
      </c>
      <c r="F2488" s="6" t="s">
        <v>4262</v>
      </c>
    </row>
    <row r="2489" spans="1:6" x14ac:dyDescent="0.25">
      <c r="A2489" s="6">
        <v>1855</v>
      </c>
      <c r="B2489" s="6" t="s">
        <v>14</v>
      </c>
      <c r="C2489" s="6" t="s">
        <v>24</v>
      </c>
      <c r="D2489" s="6" t="s">
        <v>6026</v>
      </c>
      <c r="E2489" s="6">
        <v>420000</v>
      </c>
      <c r="F2489" s="6" t="s">
        <v>4262</v>
      </c>
    </row>
    <row r="2490" spans="1:6" x14ac:dyDescent="0.25">
      <c r="A2490" s="6">
        <v>1856</v>
      </c>
      <c r="B2490" s="6" t="s">
        <v>6914</v>
      </c>
      <c r="C2490" s="6" t="s">
        <v>363</v>
      </c>
      <c r="D2490" s="6" t="s">
        <v>258</v>
      </c>
      <c r="E2490" s="6">
        <v>444000</v>
      </c>
      <c r="F2490" s="6" t="s">
        <v>4262</v>
      </c>
    </row>
    <row r="2491" spans="1:6" x14ac:dyDescent="0.25">
      <c r="A2491" s="6">
        <v>1857</v>
      </c>
      <c r="B2491" s="6" t="s">
        <v>12</v>
      </c>
      <c r="C2491" s="6" t="s">
        <v>22</v>
      </c>
      <c r="D2491" s="6" t="s">
        <v>6026</v>
      </c>
      <c r="E2491" s="6">
        <v>420000</v>
      </c>
      <c r="F2491" s="6" t="s">
        <v>4262</v>
      </c>
    </row>
    <row r="2492" spans="1:6" x14ac:dyDescent="0.25">
      <c r="A2492" s="6">
        <v>1858</v>
      </c>
      <c r="B2492" s="6" t="s">
        <v>10</v>
      </c>
      <c r="C2492" s="6" t="s">
        <v>20</v>
      </c>
      <c r="D2492" s="6" t="s">
        <v>258</v>
      </c>
      <c r="E2492" s="6">
        <v>444000</v>
      </c>
      <c r="F2492" s="6" t="s">
        <v>4262</v>
      </c>
    </row>
    <row r="2493" spans="1:6" x14ac:dyDescent="0.25">
      <c r="A2493" s="6">
        <v>1859</v>
      </c>
      <c r="B2493" s="6" t="s">
        <v>9</v>
      </c>
      <c r="C2493" s="6" t="s">
        <v>19</v>
      </c>
      <c r="D2493" s="6" t="s">
        <v>258</v>
      </c>
      <c r="E2493" s="6">
        <v>444000</v>
      </c>
      <c r="F2493" s="6" t="s">
        <v>4262</v>
      </c>
    </row>
    <row r="2494" spans="1:6" x14ac:dyDescent="0.25">
      <c r="A2494" s="6">
        <v>1930</v>
      </c>
      <c r="B2494" s="6" t="s">
        <v>2526</v>
      </c>
      <c r="C2494" s="6" t="s">
        <v>2527</v>
      </c>
      <c r="D2494" s="6" t="s">
        <v>803</v>
      </c>
      <c r="E2494" s="6">
        <v>300000</v>
      </c>
      <c r="F2494" s="6" t="s">
        <v>4262</v>
      </c>
    </row>
    <row r="2495" spans="1:6" x14ac:dyDescent="0.25">
      <c r="A2495" s="6">
        <v>1931</v>
      </c>
      <c r="B2495" s="6" t="s">
        <v>2532</v>
      </c>
      <c r="C2495" s="6" t="s">
        <v>1967</v>
      </c>
      <c r="D2495" s="6" t="s">
        <v>803</v>
      </c>
      <c r="E2495" s="6">
        <v>300000</v>
      </c>
      <c r="F2495" s="6" t="s">
        <v>4262</v>
      </c>
    </row>
    <row r="2496" spans="1:6" x14ac:dyDescent="0.25">
      <c r="A2496" s="6">
        <v>1932</v>
      </c>
      <c r="B2496" s="6" t="s">
        <v>2568</v>
      </c>
      <c r="C2496" s="6" t="s">
        <v>2569</v>
      </c>
      <c r="D2496" s="6" t="s">
        <v>803</v>
      </c>
      <c r="E2496" s="6">
        <v>300000</v>
      </c>
      <c r="F2496" s="6" t="s">
        <v>4262</v>
      </c>
    </row>
    <row r="2497" spans="1:6" x14ac:dyDescent="0.25">
      <c r="A2497" s="6">
        <v>1933</v>
      </c>
      <c r="B2497" s="6" t="s">
        <v>2528</v>
      </c>
      <c r="C2497" s="6" t="s">
        <v>2529</v>
      </c>
      <c r="D2497" s="6" t="s">
        <v>803</v>
      </c>
      <c r="E2497" s="6">
        <v>300000</v>
      </c>
      <c r="F2497" s="6" t="s">
        <v>4262</v>
      </c>
    </row>
    <row r="2498" spans="1:6" x14ac:dyDescent="0.25">
      <c r="A2498" s="6">
        <v>1934</v>
      </c>
      <c r="B2498" s="6" t="s">
        <v>2535</v>
      </c>
      <c r="C2498" s="6" t="s">
        <v>2536</v>
      </c>
      <c r="D2498" s="6" t="s">
        <v>803</v>
      </c>
      <c r="E2498" s="6">
        <v>300000</v>
      </c>
      <c r="F2498" s="6" t="s">
        <v>4262</v>
      </c>
    </row>
    <row r="2499" spans="1:6" x14ac:dyDescent="0.25">
      <c r="A2499" s="6">
        <v>1935</v>
      </c>
      <c r="B2499" s="6" t="s">
        <v>2559</v>
      </c>
      <c r="C2499" s="6" t="s">
        <v>2560</v>
      </c>
      <c r="D2499" s="6" t="s">
        <v>803</v>
      </c>
      <c r="E2499" s="6">
        <v>300000</v>
      </c>
      <c r="F2499" s="6" t="s">
        <v>4262</v>
      </c>
    </row>
    <row r="2500" spans="1:6" x14ac:dyDescent="0.25">
      <c r="A2500" s="6">
        <v>1936</v>
      </c>
      <c r="B2500" s="6" t="s">
        <v>2562</v>
      </c>
      <c r="C2500" s="6" t="s">
        <v>2563</v>
      </c>
      <c r="D2500" s="6" t="s">
        <v>803</v>
      </c>
      <c r="E2500" s="6">
        <v>300000</v>
      </c>
      <c r="F2500" s="6" t="s">
        <v>4262</v>
      </c>
    </row>
    <row r="2501" spans="1:6" x14ac:dyDescent="0.25">
      <c r="A2501" s="6">
        <v>1937</v>
      </c>
      <c r="B2501" s="6" t="s">
        <v>2530</v>
      </c>
      <c r="C2501" s="6" t="s">
        <v>2531</v>
      </c>
      <c r="D2501" s="6" t="s">
        <v>803</v>
      </c>
      <c r="E2501" s="6">
        <v>300000</v>
      </c>
      <c r="F2501" s="6" t="s">
        <v>4262</v>
      </c>
    </row>
    <row r="2502" spans="1:6" x14ac:dyDescent="0.25">
      <c r="A2502" s="6">
        <v>1938</v>
      </c>
      <c r="B2502" s="6" t="s">
        <v>2566</v>
      </c>
      <c r="C2502" s="6" t="s">
        <v>2567</v>
      </c>
      <c r="D2502" s="6" t="s">
        <v>803</v>
      </c>
      <c r="E2502" s="6">
        <v>300000</v>
      </c>
      <c r="F2502" s="6" t="s">
        <v>4262</v>
      </c>
    </row>
    <row r="2503" spans="1:6" x14ac:dyDescent="0.25">
      <c r="A2503" s="6">
        <v>1939</v>
      </c>
      <c r="B2503" s="6" t="s">
        <v>2524</v>
      </c>
      <c r="C2503" s="6" t="s">
        <v>2525</v>
      </c>
      <c r="D2503" s="6" t="s">
        <v>803</v>
      </c>
      <c r="E2503" s="6">
        <v>300000</v>
      </c>
      <c r="F2503" s="6" t="s">
        <v>4262</v>
      </c>
    </row>
    <row r="2504" spans="1:6" x14ac:dyDescent="0.25">
      <c r="A2504" s="6">
        <v>1940</v>
      </c>
      <c r="B2504" s="6" t="s">
        <v>2570</v>
      </c>
      <c r="C2504" s="6" t="s">
        <v>2571</v>
      </c>
      <c r="D2504" s="6" t="s">
        <v>803</v>
      </c>
      <c r="E2504" s="6">
        <v>300000</v>
      </c>
      <c r="F2504" s="6" t="s">
        <v>4262</v>
      </c>
    </row>
    <row r="2505" spans="1:6" x14ac:dyDescent="0.25">
      <c r="A2505" s="6">
        <v>1941</v>
      </c>
      <c r="B2505" s="6" t="s">
        <v>2564</v>
      </c>
      <c r="C2505" s="6" t="s">
        <v>2565</v>
      </c>
      <c r="D2505" s="6" t="s">
        <v>803</v>
      </c>
      <c r="E2505" s="6">
        <v>300000</v>
      </c>
      <c r="F2505" s="6" t="s">
        <v>4262</v>
      </c>
    </row>
    <row r="2506" spans="1:6" x14ac:dyDescent="0.25">
      <c r="A2506" s="6">
        <v>1942</v>
      </c>
      <c r="B2506" s="6" t="s">
        <v>2533</v>
      </c>
      <c r="C2506" s="6" t="s">
        <v>2534</v>
      </c>
      <c r="D2506" s="6" t="s">
        <v>803</v>
      </c>
      <c r="E2506" s="6">
        <v>300000</v>
      </c>
      <c r="F2506" s="6" t="s">
        <v>4262</v>
      </c>
    </row>
    <row r="2507" spans="1:6" x14ac:dyDescent="0.25">
      <c r="A2507" s="6">
        <v>1943</v>
      </c>
      <c r="B2507" s="6" t="s">
        <v>2557</v>
      </c>
      <c r="C2507" s="6" t="s">
        <v>2558</v>
      </c>
      <c r="D2507" s="6" t="s">
        <v>803</v>
      </c>
      <c r="E2507" s="6">
        <v>300000</v>
      </c>
      <c r="F2507" s="6" t="s">
        <v>4262</v>
      </c>
    </row>
    <row r="2508" spans="1:6" x14ac:dyDescent="0.25">
      <c r="A2508" s="6">
        <v>1944</v>
      </c>
      <c r="B2508" s="6" t="s">
        <v>2561</v>
      </c>
      <c r="C2508" s="6" t="s">
        <v>198</v>
      </c>
      <c r="D2508" s="6" t="s">
        <v>803</v>
      </c>
      <c r="E2508" s="6">
        <v>300000</v>
      </c>
      <c r="F2508" s="6" t="s">
        <v>4262</v>
      </c>
    </row>
    <row r="2509" spans="1:6" x14ac:dyDescent="0.25">
      <c r="A2509" s="6">
        <v>1945</v>
      </c>
      <c r="B2509" s="6" t="s">
        <v>2523</v>
      </c>
      <c r="C2509" s="6" t="s">
        <v>2225</v>
      </c>
      <c r="D2509" s="6" t="s">
        <v>803</v>
      </c>
      <c r="E2509" s="6">
        <v>300000</v>
      </c>
      <c r="F2509" s="6" t="s">
        <v>4262</v>
      </c>
    </row>
    <row r="2510" spans="1:6" x14ac:dyDescent="0.25">
      <c r="A2510" s="6">
        <v>1946</v>
      </c>
      <c r="B2510" s="6" t="s">
        <v>4304</v>
      </c>
      <c r="C2510" s="6" t="s">
        <v>4305</v>
      </c>
      <c r="D2510" s="6" t="s">
        <v>4910</v>
      </c>
      <c r="E2510" s="6">
        <v>396000</v>
      </c>
      <c r="F2510" s="6" t="s">
        <v>4262</v>
      </c>
    </row>
    <row r="2511" spans="1:6" x14ac:dyDescent="0.25">
      <c r="A2511" s="6">
        <v>1947</v>
      </c>
      <c r="B2511" s="6" t="s">
        <v>4306</v>
      </c>
      <c r="C2511" s="6" t="s">
        <v>3676</v>
      </c>
      <c r="D2511" s="6" t="s">
        <v>138</v>
      </c>
      <c r="E2511" s="6">
        <v>360000</v>
      </c>
      <c r="F2511" s="6" t="s">
        <v>4262</v>
      </c>
    </row>
    <row r="2512" spans="1:6" x14ac:dyDescent="0.25">
      <c r="A2512" s="6">
        <v>1948</v>
      </c>
      <c r="B2512" s="6" t="s">
        <v>1865</v>
      </c>
      <c r="C2512" s="6" t="s">
        <v>1747</v>
      </c>
      <c r="D2512" s="6" t="s">
        <v>4910</v>
      </c>
      <c r="E2512" s="6">
        <v>396000</v>
      </c>
      <c r="F2512" s="6" t="s">
        <v>4262</v>
      </c>
    </row>
    <row r="2513" spans="1:6" x14ac:dyDescent="0.25">
      <c r="A2513" s="6">
        <v>1949</v>
      </c>
      <c r="B2513" s="6" t="s">
        <v>1850</v>
      </c>
      <c r="C2513" s="6" t="s">
        <v>1851</v>
      </c>
      <c r="D2513" s="6" t="s">
        <v>4910</v>
      </c>
      <c r="E2513" s="6">
        <v>396000</v>
      </c>
      <c r="F2513" s="6" t="s">
        <v>4262</v>
      </c>
    </row>
    <row r="2514" spans="1:6" x14ac:dyDescent="0.25">
      <c r="A2514" s="6">
        <v>1950</v>
      </c>
      <c r="B2514" s="6" t="s">
        <v>1835</v>
      </c>
      <c r="C2514" s="6" t="s">
        <v>1836</v>
      </c>
      <c r="D2514" s="6" t="s">
        <v>138</v>
      </c>
      <c r="E2514" s="6">
        <v>360000</v>
      </c>
      <c r="F2514" s="6" t="s">
        <v>4262</v>
      </c>
    </row>
    <row r="2515" spans="1:6" x14ac:dyDescent="0.25">
      <c r="A2515" s="6">
        <v>1951</v>
      </c>
      <c r="B2515" s="6" t="s">
        <v>1855</v>
      </c>
      <c r="C2515" s="6" t="s">
        <v>1856</v>
      </c>
      <c r="D2515" s="6" t="s">
        <v>4910</v>
      </c>
      <c r="E2515" s="6">
        <v>396000</v>
      </c>
      <c r="F2515" s="6" t="s">
        <v>4262</v>
      </c>
    </row>
    <row r="2516" spans="1:6" x14ac:dyDescent="0.25">
      <c r="A2516" s="6">
        <v>1952</v>
      </c>
      <c r="B2516" s="6" t="s">
        <v>1863</v>
      </c>
      <c r="C2516" s="6" t="s">
        <v>1864</v>
      </c>
      <c r="D2516" s="6" t="s">
        <v>4910</v>
      </c>
      <c r="E2516" s="6">
        <v>396000</v>
      </c>
      <c r="F2516" s="6" t="s">
        <v>4262</v>
      </c>
    </row>
    <row r="2517" spans="1:6" x14ac:dyDescent="0.25">
      <c r="A2517" s="6">
        <v>1953</v>
      </c>
      <c r="B2517" s="6" t="s">
        <v>1837</v>
      </c>
      <c r="C2517" s="6" t="s">
        <v>1838</v>
      </c>
      <c r="D2517" s="6" t="s">
        <v>138</v>
      </c>
      <c r="E2517" s="6">
        <v>360000</v>
      </c>
      <c r="F2517" s="6" t="s">
        <v>4262</v>
      </c>
    </row>
    <row r="2518" spans="1:6" x14ac:dyDescent="0.25">
      <c r="A2518" s="6">
        <v>1954</v>
      </c>
      <c r="B2518" s="6" t="s">
        <v>1847</v>
      </c>
      <c r="C2518" s="6" t="s">
        <v>851</v>
      </c>
      <c r="D2518" s="6" t="s">
        <v>4910</v>
      </c>
      <c r="E2518" s="6">
        <v>396000</v>
      </c>
      <c r="F2518" s="6" t="s">
        <v>4262</v>
      </c>
    </row>
    <row r="2519" spans="1:6" x14ac:dyDescent="0.25">
      <c r="A2519" s="6">
        <v>1955</v>
      </c>
      <c r="B2519" s="6" t="s">
        <v>1841</v>
      </c>
      <c r="C2519" s="6" t="s">
        <v>1842</v>
      </c>
      <c r="D2519" s="6" t="s">
        <v>138</v>
      </c>
      <c r="E2519" s="6">
        <v>360000</v>
      </c>
      <c r="F2519" s="6" t="s">
        <v>4262</v>
      </c>
    </row>
    <row r="2520" spans="1:6" x14ac:dyDescent="0.25">
      <c r="A2520" s="6">
        <v>1956</v>
      </c>
      <c r="B2520" s="6" t="s">
        <v>1843</v>
      </c>
      <c r="C2520" s="6" t="s">
        <v>1844</v>
      </c>
      <c r="D2520" s="6" t="s">
        <v>138</v>
      </c>
      <c r="E2520" s="6">
        <v>360000</v>
      </c>
      <c r="F2520" s="6" t="s">
        <v>4262</v>
      </c>
    </row>
    <row r="2521" spans="1:6" x14ac:dyDescent="0.25">
      <c r="A2521" s="6">
        <v>1957</v>
      </c>
      <c r="B2521" s="6" t="s">
        <v>4307</v>
      </c>
      <c r="C2521" s="6" t="s">
        <v>4308</v>
      </c>
      <c r="D2521" s="6" t="s">
        <v>138</v>
      </c>
      <c r="E2521" s="6">
        <v>360000</v>
      </c>
      <c r="F2521" s="6" t="s">
        <v>4262</v>
      </c>
    </row>
    <row r="2522" spans="1:6" x14ac:dyDescent="0.25">
      <c r="A2522" s="6">
        <v>1958</v>
      </c>
      <c r="B2522" s="6" t="s">
        <v>1848</v>
      </c>
      <c r="C2522" s="6" t="s">
        <v>1849</v>
      </c>
      <c r="D2522" s="6" t="s">
        <v>4910</v>
      </c>
      <c r="E2522" s="6">
        <v>396000</v>
      </c>
      <c r="F2522" s="6" t="s">
        <v>4262</v>
      </c>
    </row>
    <row r="2523" spans="1:6" x14ac:dyDescent="0.25">
      <c r="A2523" s="6">
        <v>1959</v>
      </c>
      <c r="B2523" s="6" t="s">
        <v>1852</v>
      </c>
      <c r="C2523" s="6" t="s">
        <v>1853</v>
      </c>
      <c r="D2523" s="6" t="s">
        <v>4910</v>
      </c>
      <c r="E2523" s="6">
        <v>396000</v>
      </c>
      <c r="F2523" s="6" t="s">
        <v>4262</v>
      </c>
    </row>
    <row r="2524" spans="1:6" x14ac:dyDescent="0.25">
      <c r="A2524" s="6">
        <v>1960</v>
      </c>
      <c r="B2524" s="6" t="s">
        <v>1854</v>
      </c>
      <c r="C2524" s="6" t="s">
        <v>1258</v>
      </c>
      <c r="D2524" s="6" t="s">
        <v>4910</v>
      </c>
      <c r="E2524" s="6">
        <v>396000</v>
      </c>
      <c r="F2524" s="6" t="s">
        <v>4262</v>
      </c>
    </row>
    <row r="2525" spans="1:6" x14ac:dyDescent="0.25">
      <c r="A2525" s="6">
        <v>1961</v>
      </c>
      <c r="B2525" s="6" t="s">
        <v>1857</v>
      </c>
      <c r="C2525" s="6" t="s">
        <v>1858</v>
      </c>
      <c r="D2525" s="6" t="s">
        <v>4910</v>
      </c>
      <c r="E2525" s="6">
        <v>396000</v>
      </c>
      <c r="F2525" s="6" t="s">
        <v>4262</v>
      </c>
    </row>
    <row r="2526" spans="1:6" x14ac:dyDescent="0.25">
      <c r="A2526" s="6">
        <v>1962</v>
      </c>
      <c r="B2526" s="6" t="s">
        <v>1859</v>
      </c>
      <c r="C2526" s="6" t="s">
        <v>1860</v>
      </c>
      <c r="D2526" s="6" t="s">
        <v>4910</v>
      </c>
      <c r="E2526" s="6">
        <v>396000</v>
      </c>
      <c r="F2526" s="6" t="s">
        <v>4262</v>
      </c>
    </row>
    <row r="2527" spans="1:6" x14ac:dyDescent="0.25">
      <c r="A2527" s="6">
        <v>1963</v>
      </c>
      <c r="B2527" s="6" t="s">
        <v>1839</v>
      </c>
      <c r="C2527" s="6" t="s">
        <v>1840</v>
      </c>
      <c r="D2527" s="6" t="s">
        <v>138</v>
      </c>
      <c r="E2527" s="6">
        <v>360000</v>
      </c>
      <c r="F2527" s="6" t="s">
        <v>4262</v>
      </c>
    </row>
    <row r="2528" spans="1:6" x14ac:dyDescent="0.25">
      <c r="A2528" s="6">
        <v>1964</v>
      </c>
      <c r="B2528" s="6" t="s">
        <v>1845</v>
      </c>
      <c r="C2528" s="6" t="s">
        <v>1846</v>
      </c>
      <c r="D2528" s="6" t="s">
        <v>138</v>
      </c>
      <c r="E2528" s="6">
        <v>360000</v>
      </c>
      <c r="F2528" s="6" t="s">
        <v>4262</v>
      </c>
    </row>
    <row r="2529" spans="1:6" x14ac:dyDescent="0.25">
      <c r="A2529" s="6">
        <v>1965</v>
      </c>
      <c r="B2529" s="6" t="s">
        <v>4309</v>
      </c>
      <c r="C2529" s="6" t="s">
        <v>631</v>
      </c>
      <c r="D2529" s="6" t="s">
        <v>138</v>
      </c>
      <c r="E2529" s="6">
        <v>360000</v>
      </c>
      <c r="F2529" s="6" t="s">
        <v>4262</v>
      </c>
    </row>
    <row r="2530" spans="1:6" x14ac:dyDescent="0.25">
      <c r="A2530" s="6">
        <v>1966</v>
      </c>
      <c r="B2530" s="6" t="s">
        <v>1861</v>
      </c>
      <c r="C2530" s="6" t="s">
        <v>1862</v>
      </c>
      <c r="D2530" s="6" t="s">
        <v>4910</v>
      </c>
      <c r="E2530" s="6">
        <v>396000</v>
      </c>
      <c r="F2530" s="6" t="s">
        <v>4262</v>
      </c>
    </row>
    <row r="2531" spans="1:6" x14ac:dyDescent="0.25">
      <c r="A2531" s="6">
        <v>1968</v>
      </c>
      <c r="B2531" s="6" t="s">
        <v>4365</v>
      </c>
      <c r="C2531" s="6" t="s">
        <v>4366</v>
      </c>
      <c r="D2531" s="6" t="s">
        <v>5594</v>
      </c>
      <c r="E2531" s="6">
        <v>384000</v>
      </c>
      <c r="F2531" s="6" t="s">
        <v>4262</v>
      </c>
    </row>
    <row r="2532" spans="1:6" x14ac:dyDescent="0.25">
      <c r="A2532" s="6">
        <v>1970</v>
      </c>
      <c r="B2532" s="6" t="s">
        <v>1145</v>
      </c>
      <c r="C2532" s="6" t="s">
        <v>1146</v>
      </c>
      <c r="D2532" s="6" t="s">
        <v>6026</v>
      </c>
      <c r="E2532" s="6">
        <v>420000</v>
      </c>
      <c r="F2532" s="6" t="s">
        <v>4262</v>
      </c>
    </row>
    <row r="2533" spans="1:6" x14ac:dyDescent="0.25">
      <c r="A2533" s="6">
        <v>1972</v>
      </c>
      <c r="B2533" s="6" t="s">
        <v>1926</v>
      </c>
      <c r="C2533" s="6" t="s">
        <v>1927</v>
      </c>
      <c r="D2533" s="6" t="s">
        <v>5594</v>
      </c>
      <c r="E2533" s="6">
        <v>384000</v>
      </c>
      <c r="F2533" s="6" t="s">
        <v>4262</v>
      </c>
    </row>
    <row r="2534" spans="1:6" x14ac:dyDescent="0.25">
      <c r="A2534" s="6">
        <v>1974</v>
      </c>
      <c r="B2534" s="6" t="s">
        <v>1137</v>
      </c>
      <c r="C2534" s="6" t="s">
        <v>607</v>
      </c>
      <c r="D2534" s="6" t="s">
        <v>6026</v>
      </c>
      <c r="E2534" s="6">
        <v>420000</v>
      </c>
      <c r="F2534" s="6" t="s">
        <v>4262</v>
      </c>
    </row>
    <row r="2535" spans="1:6" x14ac:dyDescent="0.25">
      <c r="A2535" s="6">
        <v>1976</v>
      </c>
      <c r="B2535" s="6" t="s">
        <v>1142</v>
      </c>
      <c r="C2535" s="6" t="s">
        <v>1143</v>
      </c>
      <c r="D2535" s="6" t="s">
        <v>6026</v>
      </c>
      <c r="E2535" s="6">
        <v>420000</v>
      </c>
      <c r="F2535" s="6" t="s">
        <v>4262</v>
      </c>
    </row>
    <row r="2536" spans="1:6" x14ac:dyDescent="0.25">
      <c r="A2536" s="6">
        <v>1978</v>
      </c>
      <c r="B2536" s="6" t="s">
        <v>1133</v>
      </c>
      <c r="C2536" s="6" t="s">
        <v>1134</v>
      </c>
      <c r="D2536" s="6" t="s">
        <v>6026</v>
      </c>
      <c r="E2536" s="6">
        <v>420000</v>
      </c>
      <c r="F2536" s="6" t="s">
        <v>4262</v>
      </c>
    </row>
    <row r="2537" spans="1:6" x14ac:dyDescent="0.25">
      <c r="A2537" s="6">
        <v>1980</v>
      </c>
      <c r="B2537" s="6" t="s">
        <v>1935</v>
      </c>
      <c r="C2537" s="6" t="s">
        <v>1936</v>
      </c>
      <c r="D2537" s="6" t="s">
        <v>6026</v>
      </c>
      <c r="E2537" s="6">
        <v>420000</v>
      </c>
      <c r="F2537" s="6" t="s">
        <v>4262</v>
      </c>
    </row>
    <row r="2538" spans="1:6" x14ac:dyDescent="0.25">
      <c r="A2538" s="6">
        <v>1982</v>
      </c>
      <c r="B2538" s="6" t="s">
        <v>1148</v>
      </c>
      <c r="C2538" s="6" t="s">
        <v>1149</v>
      </c>
      <c r="D2538" s="6" t="s">
        <v>6026</v>
      </c>
      <c r="E2538" s="6">
        <v>420000</v>
      </c>
      <c r="F2538" s="6" t="s">
        <v>4262</v>
      </c>
    </row>
    <row r="2539" spans="1:6" x14ac:dyDescent="0.25">
      <c r="A2539" s="6">
        <v>1984</v>
      </c>
      <c r="B2539" s="6" t="s">
        <v>1932</v>
      </c>
      <c r="C2539" s="6" t="s">
        <v>1933</v>
      </c>
      <c r="D2539" s="6" t="s">
        <v>5594</v>
      </c>
      <c r="E2539" s="6">
        <v>384000</v>
      </c>
      <c r="F2539" s="6" t="s">
        <v>4262</v>
      </c>
    </row>
    <row r="2540" spans="1:6" x14ac:dyDescent="0.25">
      <c r="A2540" s="6">
        <v>1987</v>
      </c>
      <c r="B2540" s="6" t="s">
        <v>1131</v>
      </c>
      <c r="C2540" s="6" t="s">
        <v>1132</v>
      </c>
      <c r="D2540" s="6" t="s">
        <v>5594</v>
      </c>
      <c r="E2540" s="6">
        <v>384000</v>
      </c>
      <c r="F2540" s="6" t="s">
        <v>4262</v>
      </c>
    </row>
    <row r="2541" spans="1:6" x14ac:dyDescent="0.25">
      <c r="A2541" s="6">
        <v>1989</v>
      </c>
      <c r="B2541" s="6" t="s">
        <v>6702</v>
      </c>
      <c r="C2541" s="6" t="s">
        <v>62</v>
      </c>
      <c r="D2541" s="6" t="s">
        <v>4729</v>
      </c>
      <c r="E2541" s="6">
        <v>384000</v>
      </c>
      <c r="F2541" s="6" t="s">
        <v>4262</v>
      </c>
    </row>
    <row r="2542" spans="1:6" x14ac:dyDescent="0.25">
      <c r="A2542" s="6">
        <v>1990</v>
      </c>
      <c r="B2542" s="6" t="s">
        <v>6620</v>
      </c>
      <c r="C2542" s="6" t="s">
        <v>1083</v>
      </c>
      <c r="D2542" s="6" t="s">
        <v>650</v>
      </c>
      <c r="E2542" s="6">
        <v>324000</v>
      </c>
      <c r="F2542" s="6" t="s">
        <v>4262</v>
      </c>
    </row>
    <row r="2543" spans="1:6" x14ac:dyDescent="0.25">
      <c r="A2543" s="6">
        <v>1991</v>
      </c>
      <c r="B2543" s="6" t="s">
        <v>6655</v>
      </c>
      <c r="C2543" s="6" t="s">
        <v>6656</v>
      </c>
      <c r="D2543" s="6" t="s">
        <v>4700</v>
      </c>
      <c r="E2543" s="6">
        <v>432000</v>
      </c>
      <c r="F2543" s="6" t="s">
        <v>4262</v>
      </c>
    </row>
    <row r="2544" spans="1:6" x14ac:dyDescent="0.25">
      <c r="A2544" s="6">
        <v>1992</v>
      </c>
      <c r="B2544" s="6" t="s">
        <v>6606</v>
      </c>
      <c r="C2544" s="6" t="s">
        <v>6607</v>
      </c>
      <c r="D2544" s="6" t="s">
        <v>4633</v>
      </c>
      <c r="E2544" s="6">
        <v>408000</v>
      </c>
      <c r="F2544" s="6" t="s">
        <v>4262</v>
      </c>
    </row>
    <row r="2545" spans="1:6" x14ac:dyDescent="0.25">
      <c r="A2545" s="6">
        <v>1993</v>
      </c>
      <c r="B2545" s="6" t="s">
        <v>6676</v>
      </c>
      <c r="C2545" s="6" t="s">
        <v>68</v>
      </c>
      <c r="D2545" s="6" t="s">
        <v>4729</v>
      </c>
      <c r="E2545" s="6">
        <v>384000</v>
      </c>
      <c r="F2545" s="6" t="s">
        <v>4262</v>
      </c>
    </row>
    <row r="2546" spans="1:6" x14ac:dyDescent="0.25">
      <c r="A2546" s="6">
        <v>1994</v>
      </c>
      <c r="B2546" s="6" t="s">
        <v>6595</v>
      </c>
      <c r="C2546" s="6" t="s">
        <v>6596</v>
      </c>
      <c r="D2546" s="6" t="s">
        <v>4633</v>
      </c>
      <c r="E2546" s="6">
        <v>408000</v>
      </c>
      <c r="F2546" s="6" t="s">
        <v>4262</v>
      </c>
    </row>
    <row r="2547" spans="1:6" x14ac:dyDescent="0.25">
      <c r="A2547" s="6">
        <v>1995</v>
      </c>
      <c r="B2547" s="6" t="s">
        <v>2369</v>
      </c>
      <c r="C2547" s="6" t="s">
        <v>554</v>
      </c>
      <c r="D2547" s="6" t="s">
        <v>4632</v>
      </c>
      <c r="E2547" s="6">
        <v>480000</v>
      </c>
      <c r="F2547" s="6" t="s">
        <v>4262</v>
      </c>
    </row>
    <row r="2548" spans="1:6" x14ac:dyDescent="0.25">
      <c r="A2548" s="6">
        <v>1996</v>
      </c>
      <c r="B2548" s="6" t="s">
        <v>6660</v>
      </c>
      <c r="C2548" s="6" t="s">
        <v>6661</v>
      </c>
      <c r="D2548" s="6" t="s">
        <v>4700</v>
      </c>
      <c r="E2548" s="6">
        <v>432000</v>
      </c>
      <c r="F2548" s="6" t="s">
        <v>4262</v>
      </c>
    </row>
    <row r="2549" spans="1:6" x14ac:dyDescent="0.25">
      <c r="A2549" s="6">
        <v>1997</v>
      </c>
      <c r="B2549" s="6" t="s">
        <v>6556</v>
      </c>
      <c r="C2549" s="6" t="s">
        <v>522</v>
      </c>
      <c r="D2549" s="6" t="s">
        <v>4630</v>
      </c>
      <c r="E2549" s="6">
        <v>300000</v>
      </c>
      <c r="F2549" s="6" t="s">
        <v>4262</v>
      </c>
    </row>
    <row r="2550" spans="1:6" x14ac:dyDescent="0.25">
      <c r="A2550" s="6">
        <v>1998</v>
      </c>
      <c r="B2550" s="6" t="s">
        <v>6585</v>
      </c>
      <c r="C2550" s="6" t="s">
        <v>6586</v>
      </c>
      <c r="D2550" s="6" t="s">
        <v>4633</v>
      </c>
      <c r="E2550" s="6">
        <v>408000</v>
      </c>
      <c r="F2550" s="6" t="s">
        <v>4262</v>
      </c>
    </row>
    <row r="2551" spans="1:6" x14ac:dyDescent="0.25">
      <c r="A2551" s="6">
        <v>1999</v>
      </c>
      <c r="B2551" s="6" t="s">
        <v>6604</v>
      </c>
      <c r="C2551" s="6" t="s">
        <v>6605</v>
      </c>
      <c r="D2551" s="6" t="s">
        <v>4633</v>
      </c>
      <c r="E2551" s="6">
        <v>408000</v>
      </c>
      <c r="F2551" s="6" t="s">
        <v>4262</v>
      </c>
    </row>
    <row r="2552" spans="1:6" x14ac:dyDescent="0.25">
      <c r="A2552" s="6">
        <v>2000</v>
      </c>
      <c r="B2552" s="6" t="s">
        <v>2357</v>
      </c>
      <c r="C2552" s="6" t="s">
        <v>2358</v>
      </c>
      <c r="D2552" s="6" t="s">
        <v>4631</v>
      </c>
      <c r="E2552" s="6">
        <v>324000</v>
      </c>
      <c r="F2552" s="6" t="s">
        <v>4262</v>
      </c>
    </row>
    <row r="2553" spans="1:6" x14ac:dyDescent="0.25">
      <c r="A2553" s="6">
        <v>2001</v>
      </c>
      <c r="B2553" s="6" t="s">
        <v>6629</v>
      </c>
      <c r="C2553" s="6" t="s">
        <v>1824</v>
      </c>
      <c r="D2553" s="6" t="s">
        <v>650</v>
      </c>
      <c r="E2553" s="6">
        <v>324000</v>
      </c>
      <c r="F2553" s="6" t="s">
        <v>4262</v>
      </c>
    </row>
    <row r="2554" spans="1:6" x14ac:dyDescent="0.25">
      <c r="A2554" s="6">
        <v>2002</v>
      </c>
      <c r="B2554" s="6" t="s">
        <v>6687</v>
      </c>
      <c r="C2554" s="6" t="s">
        <v>6688</v>
      </c>
      <c r="D2554" s="6" t="s">
        <v>4729</v>
      </c>
      <c r="E2554" s="6">
        <v>384000</v>
      </c>
      <c r="F2554" s="6" t="s">
        <v>4262</v>
      </c>
    </row>
    <row r="2555" spans="1:6" x14ac:dyDescent="0.25">
      <c r="A2555" s="6">
        <v>2003</v>
      </c>
      <c r="B2555" s="6" t="s">
        <v>6589</v>
      </c>
      <c r="C2555" s="6" t="s">
        <v>6590</v>
      </c>
      <c r="D2555" s="6" t="s">
        <v>4633</v>
      </c>
      <c r="E2555" s="6">
        <v>408000</v>
      </c>
      <c r="F2555" s="6" t="s">
        <v>4262</v>
      </c>
    </row>
    <row r="2556" spans="1:6" x14ac:dyDescent="0.25">
      <c r="A2556" s="6">
        <v>2004</v>
      </c>
      <c r="B2556" s="6" t="s">
        <v>6642</v>
      </c>
      <c r="C2556" s="6" t="s">
        <v>6643</v>
      </c>
      <c r="D2556" s="6" t="s">
        <v>4700</v>
      </c>
      <c r="E2556" s="6">
        <v>432000</v>
      </c>
      <c r="F2556" s="6" t="s">
        <v>4262</v>
      </c>
    </row>
    <row r="2557" spans="1:6" x14ac:dyDescent="0.25">
      <c r="A2557" s="6">
        <v>2005</v>
      </c>
      <c r="B2557" s="6" t="s">
        <v>6634</v>
      </c>
      <c r="C2557" s="6" t="s">
        <v>6635</v>
      </c>
      <c r="D2557" s="6" t="s">
        <v>650</v>
      </c>
      <c r="E2557" s="6">
        <v>324000</v>
      </c>
      <c r="F2557" s="6" t="s">
        <v>4262</v>
      </c>
    </row>
    <row r="2558" spans="1:6" x14ac:dyDescent="0.25">
      <c r="A2558" s="6">
        <v>2006</v>
      </c>
      <c r="B2558" s="6" t="s">
        <v>2319</v>
      </c>
      <c r="C2558" s="6" t="s">
        <v>2320</v>
      </c>
      <c r="D2558" s="6" t="s">
        <v>4630</v>
      </c>
      <c r="E2558" s="6">
        <v>300000</v>
      </c>
      <c r="F2558" s="6" t="s">
        <v>4262</v>
      </c>
    </row>
    <row r="2559" spans="1:6" x14ac:dyDescent="0.25">
      <c r="A2559" s="6">
        <v>2007</v>
      </c>
      <c r="B2559" s="6" t="s">
        <v>6670</v>
      </c>
      <c r="C2559" s="6" t="s">
        <v>1158</v>
      </c>
      <c r="D2559" s="6" t="s">
        <v>4700</v>
      </c>
      <c r="E2559" s="6">
        <v>432000</v>
      </c>
      <c r="F2559" s="6" t="s">
        <v>4262</v>
      </c>
    </row>
    <row r="2560" spans="1:6" x14ac:dyDescent="0.25">
      <c r="A2560" s="6">
        <v>2008</v>
      </c>
      <c r="B2560" s="6" t="s">
        <v>6671</v>
      </c>
      <c r="C2560" s="6" t="s">
        <v>6672</v>
      </c>
      <c r="D2560" s="6" t="s">
        <v>4729</v>
      </c>
      <c r="E2560" s="6">
        <v>384000</v>
      </c>
      <c r="F2560" s="6" t="s">
        <v>4262</v>
      </c>
    </row>
    <row r="2561" spans="1:6" x14ac:dyDescent="0.25">
      <c r="A2561" s="6">
        <v>2009</v>
      </c>
      <c r="B2561" s="6" t="s">
        <v>6652</v>
      </c>
      <c r="C2561" s="6" t="s">
        <v>5125</v>
      </c>
      <c r="D2561" s="6" t="s">
        <v>4700</v>
      </c>
      <c r="E2561" s="6">
        <v>432000</v>
      </c>
      <c r="F2561" s="6" t="s">
        <v>4262</v>
      </c>
    </row>
    <row r="2562" spans="1:6" x14ac:dyDescent="0.25">
      <c r="A2562" s="6">
        <v>2010</v>
      </c>
      <c r="B2562" s="6" t="s">
        <v>6568</v>
      </c>
      <c r="C2562" s="6" t="s">
        <v>6569</v>
      </c>
      <c r="D2562" s="6" t="s">
        <v>4632</v>
      </c>
      <c r="E2562" s="6">
        <v>480000</v>
      </c>
      <c r="F2562" s="6" t="s">
        <v>4262</v>
      </c>
    </row>
    <row r="2563" spans="1:6" x14ac:dyDescent="0.25">
      <c r="A2563" s="6">
        <v>2011</v>
      </c>
      <c r="B2563" s="6" t="s">
        <v>2350</v>
      </c>
      <c r="C2563" s="6" t="s">
        <v>754</v>
      </c>
      <c r="D2563" s="6" t="s">
        <v>4631</v>
      </c>
      <c r="E2563" s="6">
        <v>324000</v>
      </c>
      <c r="F2563" s="6" t="s">
        <v>4262</v>
      </c>
    </row>
    <row r="2564" spans="1:6" x14ac:dyDescent="0.25">
      <c r="A2564" s="6">
        <v>2012</v>
      </c>
      <c r="B2564" s="6" t="s">
        <v>6692</v>
      </c>
      <c r="C2564" s="6" t="s">
        <v>5181</v>
      </c>
      <c r="D2564" s="6" t="s">
        <v>4729</v>
      </c>
      <c r="E2564" s="6">
        <v>384000</v>
      </c>
      <c r="F2564" s="6" t="s">
        <v>4262</v>
      </c>
    </row>
    <row r="2565" spans="1:6" x14ac:dyDescent="0.25">
      <c r="A2565" s="6">
        <v>2013</v>
      </c>
      <c r="B2565" s="6" t="s">
        <v>6644</v>
      </c>
      <c r="C2565" s="6" t="s">
        <v>5451</v>
      </c>
      <c r="D2565" s="6" t="s">
        <v>4700</v>
      </c>
      <c r="E2565" s="6">
        <v>432000</v>
      </c>
      <c r="F2565" s="6" t="s">
        <v>4262</v>
      </c>
    </row>
    <row r="2566" spans="1:6" x14ac:dyDescent="0.25">
      <c r="A2566" s="6">
        <v>2014</v>
      </c>
      <c r="B2566" s="6" t="s">
        <v>2340</v>
      </c>
      <c r="C2566" s="6" t="s">
        <v>2341</v>
      </c>
      <c r="D2566" s="6" t="s">
        <v>4631</v>
      </c>
      <c r="E2566" s="6">
        <v>324000</v>
      </c>
      <c r="F2566" s="6" t="s">
        <v>4262</v>
      </c>
    </row>
    <row r="2567" spans="1:6" x14ac:dyDescent="0.25">
      <c r="A2567" s="6">
        <v>2015</v>
      </c>
      <c r="B2567" s="6" t="s">
        <v>6543</v>
      </c>
      <c r="C2567" s="6" t="s">
        <v>6544</v>
      </c>
      <c r="D2567" s="6" t="s">
        <v>4630</v>
      </c>
      <c r="E2567" s="6">
        <v>300000</v>
      </c>
      <c r="F2567" s="6" t="s">
        <v>4262</v>
      </c>
    </row>
    <row r="2568" spans="1:6" x14ac:dyDescent="0.25">
      <c r="A2568" s="6">
        <v>2016</v>
      </c>
      <c r="B2568" s="6" t="s">
        <v>6579</v>
      </c>
      <c r="C2568" s="6" t="s">
        <v>6580</v>
      </c>
      <c r="D2568" s="6" t="s">
        <v>4633</v>
      </c>
      <c r="E2568" s="6">
        <v>408000</v>
      </c>
      <c r="F2568" s="6" t="s">
        <v>4262</v>
      </c>
    </row>
    <row r="2569" spans="1:6" x14ac:dyDescent="0.25">
      <c r="A2569" s="6">
        <v>2017</v>
      </c>
      <c r="B2569" s="6" t="s">
        <v>6689</v>
      </c>
      <c r="C2569" s="6" t="s">
        <v>6690</v>
      </c>
      <c r="D2569" s="6" t="s">
        <v>4729</v>
      </c>
      <c r="E2569" s="6">
        <v>384000</v>
      </c>
      <c r="F2569" s="6" t="s">
        <v>4262</v>
      </c>
    </row>
    <row r="2570" spans="1:6" x14ac:dyDescent="0.25">
      <c r="A2570" s="6">
        <v>2018</v>
      </c>
      <c r="B2570" s="6" t="s">
        <v>6659</v>
      </c>
      <c r="C2570" s="6" t="s">
        <v>3184</v>
      </c>
      <c r="D2570" s="6" t="s">
        <v>4700</v>
      </c>
      <c r="E2570" s="6">
        <v>432000</v>
      </c>
      <c r="F2570" s="6" t="s">
        <v>4262</v>
      </c>
    </row>
    <row r="2571" spans="1:6" x14ac:dyDescent="0.25">
      <c r="A2571" s="6">
        <v>2019</v>
      </c>
      <c r="B2571" s="6" t="s">
        <v>6573</v>
      </c>
      <c r="C2571" s="6" t="s">
        <v>6574</v>
      </c>
      <c r="D2571" s="6" t="s">
        <v>4632</v>
      </c>
      <c r="E2571" s="6">
        <v>480000</v>
      </c>
      <c r="F2571" s="6" t="s">
        <v>4262</v>
      </c>
    </row>
    <row r="2572" spans="1:6" x14ac:dyDescent="0.25">
      <c r="A2572" s="6">
        <v>2020</v>
      </c>
      <c r="B2572" s="6" t="s">
        <v>6668</v>
      </c>
      <c r="C2572" s="6" t="s">
        <v>6669</v>
      </c>
      <c r="D2572" s="6" t="s">
        <v>4700</v>
      </c>
      <c r="E2572" s="6">
        <v>432000</v>
      </c>
      <c r="F2572" s="6" t="s">
        <v>4262</v>
      </c>
    </row>
    <row r="2573" spans="1:6" x14ac:dyDescent="0.25">
      <c r="A2573" s="6">
        <v>2021</v>
      </c>
      <c r="B2573" s="6" t="s">
        <v>2321</v>
      </c>
      <c r="C2573" s="6" t="s">
        <v>2322</v>
      </c>
      <c r="D2573" s="6" t="s">
        <v>4630</v>
      </c>
      <c r="E2573" s="6">
        <v>300000</v>
      </c>
      <c r="F2573" s="6" t="s">
        <v>4262</v>
      </c>
    </row>
    <row r="2574" spans="1:6" x14ac:dyDescent="0.25">
      <c r="A2574" s="6">
        <v>2022</v>
      </c>
      <c r="B2574" s="6" t="s">
        <v>6631</v>
      </c>
      <c r="C2574" s="6" t="s">
        <v>2147</v>
      </c>
      <c r="D2574" s="6" t="s">
        <v>650</v>
      </c>
      <c r="E2574" s="6">
        <v>324000</v>
      </c>
      <c r="F2574" s="6" t="s">
        <v>4262</v>
      </c>
    </row>
    <row r="2575" spans="1:6" x14ac:dyDescent="0.25">
      <c r="A2575" s="6">
        <v>2023</v>
      </c>
      <c r="B2575" s="6" t="s">
        <v>6572</v>
      </c>
      <c r="C2575" s="6" t="s">
        <v>127</v>
      </c>
      <c r="D2575" s="6" t="s">
        <v>4632</v>
      </c>
      <c r="E2575" s="6">
        <v>480000</v>
      </c>
      <c r="F2575" s="6" t="s">
        <v>4262</v>
      </c>
    </row>
    <row r="2576" spans="1:6" x14ac:dyDescent="0.25">
      <c r="A2576" s="6">
        <v>2024</v>
      </c>
      <c r="B2576" s="6" t="s">
        <v>2332</v>
      </c>
      <c r="C2576" s="6" t="s">
        <v>382</v>
      </c>
      <c r="D2576" s="6" t="s">
        <v>4631</v>
      </c>
      <c r="E2576" s="6">
        <v>324000</v>
      </c>
      <c r="F2576" s="6" t="s">
        <v>4262</v>
      </c>
    </row>
    <row r="2577" spans="1:6" x14ac:dyDescent="0.25">
      <c r="A2577" s="6">
        <v>2025</v>
      </c>
      <c r="B2577" s="6" t="s">
        <v>6553</v>
      </c>
      <c r="C2577" s="6" t="s">
        <v>5741</v>
      </c>
      <c r="D2577" s="6" t="s">
        <v>4630</v>
      </c>
      <c r="E2577" s="6">
        <v>300000</v>
      </c>
      <c r="F2577" s="6" t="s">
        <v>4262</v>
      </c>
    </row>
    <row r="2578" spans="1:6" x14ac:dyDescent="0.25">
      <c r="A2578" s="6">
        <v>2026</v>
      </c>
      <c r="B2578" s="6" t="s">
        <v>6691</v>
      </c>
      <c r="C2578" s="6" t="s">
        <v>6637</v>
      </c>
      <c r="D2578" s="6" t="s">
        <v>4729</v>
      </c>
      <c r="E2578" s="6">
        <v>384000</v>
      </c>
      <c r="F2578" s="6" t="s">
        <v>4262</v>
      </c>
    </row>
    <row r="2579" spans="1:6" x14ac:dyDescent="0.25">
      <c r="A2579" s="6">
        <v>2027</v>
      </c>
      <c r="B2579" s="6" t="s">
        <v>2325</v>
      </c>
      <c r="C2579" s="6" t="s">
        <v>2326</v>
      </c>
      <c r="D2579" s="6" t="s">
        <v>4630</v>
      </c>
      <c r="E2579" s="6">
        <v>300000</v>
      </c>
      <c r="F2579" s="6" t="s">
        <v>4262</v>
      </c>
    </row>
    <row r="2580" spans="1:6" x14ac:dyDescent="0.25">
      <c r="A2580" s="6">
        <v>2028</v>
      </c>
      <c r="B2580" s="6" t="s">
        <v>6576</v>
      </c>
      <c r="C2580" s="6" t="s">
        <v>6577</v>
      </c>
      <c r="D2580" s="6" t="s">
        <v>4633</v>
      </c>
      <c r="E2580" s="6">
        <v>408000</v>
      </c>
      <c r="F2580" s="6" t="s">
        <v>4262</v>
      </c>
    </row>
    <row r="2581" spans="1:6" x14ac:dyDescent="0.25">
      <c r="A2581" s="6">
        <v>2029</v>
      </c>
      <c r="B2581" s="6" t="s">
        <v>6654</v>
      </c>
      <c r="C2581" s="6" t="s">
        <v>4693</v>
      </c>
      <c r="D2581" s="6" t="s">
        <v>4700</v>
      </c>
      <c r="E2581" s="6">
        <v>432000</v>
      </c>
      <c r="F2581" s="6" t="s">
        <v>4262</v>
      </c>
    </row>
    <row r="2582" spans="1:6" x14ac:dyDescent="0.25">
      <c r="A2582" s="6">
        <v>2030</v>
      </c>
      <c r="B2582" s="6" t="s">
        <v>6638</v>
      </c>
      <c r="C2582" s="6" t="s">
        <v>651</v>
      </c>
      <c r="D2582" s="6" t="s">
        <v>650</v>
      </c>
      <c r="E2582" s="6">
        <v>324000</v>
      </c>
      <c r="F2582" s="6" t="s">
        <v>4262</v>
      </c>
    </row>
    <row r="2583" spans="1:6" x14ac:dyDescent="0.25">
      <c r="A2583" s="6">
        <v>2031</v>
      </c>
      <c r="B2583" s="6" t="s">
        <v>2333</v>
      </c>
      <c r="C2583" s="6" t="s">
        <v>2334</v>
      </c>
      <c r="D2583" s="6" t="s">
        <v>4631</v>
      </c>
      <c r="E2583" s="6">
        <v>324000</v>
      </c>
      <c r="F2583" s="6" t="s">
        <v>4262</v>
      </c>
    </row>
    <row r="2584" spans="1:6" x14ac:dyDescent="0.25">
      <c r="A2584" s="6">
        <v>2032</v>
      </c>
      <c r="B2584" s="6" t="s">
        <v>6565</v>
      </c>
      <c r="C2584" s="6" t="s">
        <v>3558</v>
      </c>
      <c r="D2584" s="6" t="s">
        <v>4632</v>
      </c>
      <c r="E2584" s="6">
        <v>480000</v>
      </c>
      <c r="F2584" s="6" t="s">
        <v>4262</v>
      </c>
    </row>
    <row r="2585" spans="1:6" x14ac:dyDescent="0.25">
      <c r="A2585" s="6">
        <v>2033</v>
      </c>
      <c r="B2585" s="6" t="s">
        <v>2342</v>
      </c>
      <c r="C2585" s="6" t="s">
        <v>2343</v>
      </c>
      <c r="D2585" s="6" t="s">
        <v>4631</v>
      </c>
      <c r="E2585" s="6">
        <v>324000</v>
      </c>
      <c r="F2585" s="6" t="s">
        <v>4262</v>
      </c>
    </row>
    <row r="2586" spans="1:6" x14ac:dyDescent="0.25">
      <c r="A2586" s="6">
        <v>2034</v>
      </c>
      <c r="B2586" s="6" t="s">
        <v>6657</v>
      </c>
      <c r="C2586" s="6" t="s">
        <v>6658</v>
      </c>
      <c r="D2586" s="6" t="s">
        <v>4700</v>
      </c>
      <c r="E2586" s="6">
        <v>432000</v>
      </c>
      <c r="F2586" s="6" t="s">
        <v>4262</v>
      </c>
    </row>
    <row r="2587" spans="1:6" x14ac:dyDescent="0.25">
      <c r="A2587" s="6">
        <v>2035</v>
      </c>
      <c r="B2587" s="6" t="s">
        <v>2371</v>
      </c>
      <c r="C2587" s="6" t="s">
        <v>2372</v>
      </c>
      <c r="D2587" s="6" t="s">
        <v>4632</v>
      </c>
      <c r="E2587" s="6">
        <v>480000</v>
      </c>
      <c r="F2587" s="6" t="s">
        <v>4262</v>
      </c>
    </row>
    <row r="2588" spans="1:6" x14ac:dyDescent="0.25">
      <c r="A2588" s="6">
        <v>2036</v>
      </c>
      <c r="B2588" s="6" t="s">
        <v>6633</v>
      </c>
      <c r="C2588" s="6" t="s">
        <v>1398</v>
      </c>
      <c r="D2588" s="6" t="s">
        <v>650</v>
      </c>
      <c r="E2588" s="6">
        <v>324000</v>
      </c>
      <c r="F2588" s="6" t="s">
        <v>4262</v>
      </c>
    </row>
    <row r="2589" spans="1:6" x14ac:dyDescent="0.25">
      <c r="A2589" s="6">
        <v>2037</v>
      </c>
      <c r="B2589" s="6" t="s">
        <v>6617</v>
      </c>
      <c r="C2589" s="6" t="s">
        <v>2515</v>
      </c>
      <c r="D2589" s="6" t="s">
        <v>650</v>
      </c>
      <c r="E2589" s="6">
        <v>324000</v>
      </c>
      <c r="F2589" s="6" t="s">
        <v>4262</v>
      </c>
    </row>
    <row r="2590" spans="1:6" x14ac:dyDescent="0.25">
      <c r="A2590" s="6">
        <v>2038</v>
      </c>
      <c r="B2590" s="6" t="s">
        <v>6554</v>
      </c>
      <c r="C2590" s="6" t="s">
        <v>6555</v>
      </c>
      <c r="D2590" s="6" t="s">
        <v>4630</v>
      </c>
      <c r="E2590" s="6">
        <v>300000</v>
      </c>
      <c r="F2590" s="6" t="s">
        <v>4262</v>
      </c>
    </row>
    <row r="2591" spans="1:6" x14ac:dyDescent="0.25">
      <c r="A2591" s="6">
        <v>2039</v>
      </c>
      <c r="B2591" s="6" t="s">
        <v>2327</v>
      </c>
      <c r="C2591" s="6" t="s">
        <v>131</v>
      </c>
      <c r="D2591" s="6" t="s">
        <v>4630</v>
      </c>
      <c r="E2591" s="6">
        <v>300000</v>
      </c>
      <c r="F2591" s="6" t="s">
        <v>4262</v>
      </c>
    </row>
    <row r="2592" spans="1:6" x14ac:dyDescent="0.25">
      <c r="A2592" s="6">
        <v>2040</v>
      </c>
      <c r="B2592" s="6" t="s">
        <v>6549</v>
      </c>
      <c r="C2592" s="6" t="s">
        <v>6550</v>
      </c>
      <c r="D2592" s="6" t="s">
        <v>4630</v>
      </c>
      <c r="E2592" s="6">
        <v>300000</v>
      </c>
      <c r="F2592" s="6" t="s">
        <v>4262</v>
      </c>
    </row>
    <row r="2593" spans="1:6" x14ac:dyDescent="0.25">
      <c r="A2593" s="6">
        <v>2041</v>
      </c>
      <c r="B2593" s="6" t="s">
        <v>6566</v>
      </c>
      <c r="C2593" s="6" t="s">
        <v>6567</v>
      </c>
      <c r="D2593" s="6" t="s">
        <v>4632</v>
      </c>
      <c r="E2593" s="6">
        <v>480000</v>
      </c>
      <c r="F2593" s="6" t="s">
        <v>4262</v>
      </c>
    </row>
    <row r="2594" spans="1:6" x14ac:dyDescent="0.25">
      <c r="A2594" s="6">
        <v>2042</v>
      </c>
      <c r="B2594" s="6" t="s">
        <v>6615</v>
      </c>
      <c r="C2594" s="6" t="s">
        <v>3179</v>
      </c>
      <c r="D2594" s="6" t="s">
        <v>650</v>
      </c>
      <c r="E2594" s="6">
        <v>324000</v>
      </c>
      <c r="F2594" s="6" t="s">
        <v>4262</v>
      </c>
    </row>
    <row r="2595" spans="1:6" x14ac:dyDescent="0.25">
      <c r="A2595" s="6">
        <v>2043</v>
      </c>
      <c r="B2595" s="6" t="s">
        <v>6619</v>
      </c>
      <c r="C2595" s="6" t="s">
        <v>4869</v>
      </c>
      <c r="D2595" s="6" t="s">
        <v>650</v>
      </c>
      <c r="E2595" s="6">
        <v>324000</v>
      </c>
      <c r="F2595" s="6" t="s">
        <v>4262</v>
      </c>
    </row>
    <row r="2596" spans="1:6" x14ac:dyDescent="0.25">
      <c r="A2596" s="6">
        <v>2044</v>
      </c>
      <c r="B2596" s="6" t="s">
        <v>2339</v>
      </c>
      <c r="C2596" s="6" t="s">
        <v>264</v>
      </c>
      <c r="D2596" s="6" t="s">
        <v>4631</v>
      </c>
      <c r="E2596" s="6">
        <v>324000</v>
      </c>
      <c r="F2596" s="6" t="s">
        <v>4262</v>
      </c>
    </row>
    <row r="2597" spans="1:6" x14ac:dyDescent="0.25">
      <c r="A2597" s="6">
        <v>2045</v>
      </c>
      <c r="B2597" s="6" t="s">
        <v>2328</v>
      </c>
      <c r="C2597" s="6" t="s">
        <v>809</v>
      </c>
      <c r="D2597" s="6" t="s">
        <v>4630</v>
      </c>
      <c r="E2597" s="6">
        <v>300000</v>
      </c>
      <c r="F2597" s="6" t="s">
        <v>4262</v>
      </c>
    </row>
    <row r="2598" spans="1:6" x14ac:dyDescent="0.25">
      <c r="A2598" s="6">
        <v>2046</v>
      </c>
      <c r="B2598" s="6" t="s">
        <v>6627</v>
      </c>
      <c r="C2598" s="6" t="s">
        <v>6628</v>
      </c>
      <c r="D2598" s="6" t="s">
        <v>650</v>
      </c>
      <c r="E2598" s="6">
        <v>324000</v>
      </c>
      <c r="F2598" s="6" t="s">
        <v>4262</v>
      </c>
    </row>
    <row r="2599" spans="1:6" x14ac:dyDescent="0.25">
      <c r="A2599" s="6">
        <v>2047</v>
      </c>
      <c r="B2599" s="6" t="s">
        <v>6696</v>
      </c>
      <c r="C2599" s="6" t="s">
        <v>210</v>
      </c>
      <c r="D2599" s="6" t="s">
        <v>4729</v>
      </c>
      <c r="E2599" s="6">
        <v>384000</v>
      </c>
      <c r="F2599" s="6" t="s">
        <v>4262</v>
      </c>
    </row>
    <row r="2600" spans="1:6" x14ac:dyDescent="0.25">
      <c r="A2600" s="6">
        <v>2048</v>
      </c>
      <c r="B2600" s="6" t="s">
        <v>6613</v>
      </c>
      <c r="C2600" s="6" t="s">
        <v>6614</v>
      </c>
      <c r="D2600" s="6" t="s">
        <v>650</v>
      </c>
      <c r="E2600" s="6">
        <v>324000</v>
      </c>
      <c r="F2600" s="6" t="s">
        <v>4262</v>
      </c>
    </row>
    <row r="2601" spans="1:6" x14ac:dyDescent="0.25">
      <c r="A2601" s="6">
        <v>2049</v>
      </c>
      <c r="B2601" s="6" t="s">
        <v>2323</v>
      </c>
      <c r="C2601" s="6" t="s">
        <v>2324</v>
      </c>
      <c r="D2601" s="6" t="s">
        <v>4630</v>
      </c>
      <c r="E2601" s="6">
        <v>300000</v>
      </c>
      <c r="F2601" s="6" t="s">
        <v>4262</v>
      </c>
    </row>
    <row r="2602" spans="1:6" x14ac:dyDescent="0.25">
      <c r="A2602" s="6">
        <v>2050</v>
      </c>
      <c r="B2602" s="6" t="s">
        <v>2331</v>
      </c>
      <c r="C2602" s="6" t="s">
        <v>1191</v>
      </c>
      <c r="D2602" s="6" t="s">
        <v>4631</v>
      </c>
      <c r="E2602" s="6">
        <v>324000</v>
      </c>
      <c r="F2602" s="6" t="s">
        <v>4262</v>
      </c>
    </row>
    <row r="2603" spans="1:6" x14ac:dyDescent="0.25">
      <c r="A2603" s="6">
        <v>2051</v>
      </c>
      <c r="B2603" s="6" t="s">
        <v>6639</v>
      </c>
      <c r="C2603" s="6" t="s">
        <v>6640</v>
      </c>
      <c r="D2603" s="6" t="s">
        <v>650</v>
      </c>
      <c r="E2603" s="6">
        <v>324000</v>
      </c>
      <c r="F2603" s="6" t="s">
        <v>4262</v>
      </c>
    </row>
    <row r="2604" spans="1:6" x14ac:dyDescent="0.25">
      <c r="A2604" s="6">
        <v>2052</v>
      </c>
      <c r="B2604" s="6" t="s">
        <v>6583</v>
      </c>
      <c r="C2604" s="6" t="s">
        <v>6584</v>
      </c>
      <c r="D2604" s="6" t="s">
        <v>4633</v>
      </c>
      <c r="E2604" s="6">
        <v>408000</v>
      </c>
      <c r="F2604" s="6" t="s">
        <v>4262</v>
      </c>
    </row>
    <row r="2605" spans="1:6" x14ac:dyDescent="0.25">
      <c r="A2605" s="6">
        <v>2053</v>
      </c>
      <c r="B2605" s="6" t="s">
        <v>6677</v>
      </c>
      <c r="C2605" s="6" t="s">
        <v>5722</v>
      </c>
      <c r="D2605" s="6" t="s">
        <v>4729</v>
      </c>
      <c r="E2605" s="6">
        <v>384000</v>
      </c>
      <c r="F2605" s="6" t="s">
        <v>4262</v>
      </c>
    </row>
    <row r="2606" spans="1:6" x14ac:dyDescent="0.25">
      <c r="A2606" s="6">
        <v>2054</v>
      </c>
      <c r="B2606" s="6" t="s">
        <v>6602</v>
      </c>
      <c r="C2606" s="6" t="s">
        <v>6603</v>
      </c>
      <c r="D2606" s="6" t="s">
        <v>4633</v>
      </c>
      <c r="E2606" s="6">
        <v>408000</v>
      </c>
      <c r="F2606" s="6" t="s">
        <v>4262</v>
      </c>
    </row>
    <row r="2607" spans="1:6" x14ac:dyDescent="0.25">
      <c r="A2607" s="6">
        <v>2055</v>
      </c>
      <c r="B2607" s="6" t="s">
        <v>6624</v>
      </c>
      <c r="C2607" s="6" t="s">
        <v>6625</v>
      </c>
      <c r="D2607" s="6" t="s">
        <v>650</v>
      </c>
      <c r="E2607" s="6">
        <v>324000</v>
      </c>
      <c r="F2607" s="6" t="s">
        <v>4262</v>
      </c>
    </row>
    <row r="2608" spans="1:6" x14ac:dyDescent="0.25">
      <c r="A2608" s="6">
        <v>2056</v>
      </c>
      <c r="B2608" s="6" t="s">
        <v>2368</v>
      </c>
      <c r="C2608" s="6" t="s">
        <v>162</v>
      </c>
      <c r="D2608" s="6" t="s">
        <v>4632</v>
      </c>
      <c r="E2608" s="6">
        <v>480000</v>
      </c>
      <c r="F2608" s="6" t="s">
        <v>4262</v>
      </c>
    </row>
    <row r="2609" spans="1:6" x14ac:dyDescent="0.25">
      <c r="A2609" s="6">
        <v>2057</v>
      </c>
      <c r="B2609" s="6" t="s">
        <v>6682</v>
      </c>
      <c r="C2609" s="6" t="s">
        <v>6683</v>
      </c>
      <c r="D2609" s="6" t="s">
        <v>4729</v>
      </c>
      <c r="E2609" s="6">
        <v>384000</v>
      </c>
      <c r="F2609" s="6" t="s">
        <v>4262</v>
      </c>
    </row>
    <row r="2610" spans="1:6" x14ac:dyDescent="0.25">
      <c r="A2610" s="6">
        <v>2058</v>
      </c>
      <c r="B2610" s="6" t="s">
        <v>2360</v>
      </c>
      <c r="C2610" s="6" t="s">
        <v>2361</v>
      </c>
      <c r="D2610" s="6" t="s">
        <v>4631</v>
      </c>
      <c r="E2610" s="6">
        <v>324000</v>
      </c>
      <c r="F2610" s="6" t="s">
        <v>4262</v>
      </c>
    </row>
    <row r="2611" spans="1:6" x14ac:dyDescent="0.25">
      <c r="A2611" s="6">
        <v>2059</v>
      </c>
      <c r="B2611" s="6" t="s">
        <v>6541</v>
      </c>
      <c r="C2611" s="6" t="s">
        <v>6542</v>
      </c>
      <c r="D2611" s="6" t="s">
        <v>4630</v>
      </c>
      <c r="E2611" s="6">
        <v>300000</v>
      </c>
      <c r="F2611" s="6" t="s">
        <v>4262</v>
      </c>
    </row>
    <row r="2612" spans="1:6" x14ac:dyDescent="0.25">
      <c r="A2612" s="6">
        <v>2060</v>
      </c>
      <c r="B2612" s="6" t="s">
        <v>6653</v>
      </c>
      <c r="C2612" s="6" t="s">
        <v>2336</v>
      </c>
      <c r="D2612" s="6" t="s">
        <v>4700</v>
      </c>
      <c r="E2612" s="6">
        <v>432000</v>
      </c>
      <c r="F2612" s="6" t="s">
        <v>4262</v>
      </c>
    </row>
    <row r="2613" spans="1:6" x14ac:dyDescent="0.25">
      <c r="A2613" s="6">
        <v>2061</v>
      </c>
      <c r="B2613" s="6" t="s">
        <v>6601</v>
      </c>
      <c r="C2613" s="6" t="s">
        <v>176</v>
      </c>
      <c r="D2613" s="6" t="s">
        <v>4633</v>
      </c>
      <c r="E2613" s="6">
        <v>408000</v>
      </c>
      <c r="F2613" s="6" t="s">
        <v>4262</v>
      </c>
    </row>
    <row r="2614" spans="1:6" x14ac:dyDescent="0.25">
      <c r="A2614" s="6">
        <v>2062</v>
      </c>
      <c r="B2614" s="6" t="s">
        <v>6594</v>
      </c>
      <c r="C2614" s="6" t="s">
        <v>5451</v>
      </c>
      <c r="D2614" s="6" t="s">
        <v>4633</v>
      </c>
      <c r="E2614" s="6">
        <v>408000</v>
      </c>
      <c r="F2614" s="6" t="s">
        <v>4262</v>
      </c>
    </row>
    <row r="2615" spans="1:6" x14ac:dyDescent="0.25">
      <c r="A2615" s="6">
        <v>2063</v>
      </c>
      <c r="B2615" s="6" t="s">
        <v>6621</v>
      </c>
      <c r="C2615" s="6" t="s">
        <v>4677</v>
      </c>
      <c r="D2615" s="6" t="s">
        <v>650</v>
      </c>
      <c r="E2615" s="6">
        <v>324000</v>
      </c>
      <c r="F2615" s="6" t="s">
        <v>4262</v>
      </c>
    </row>
    <row r="2616" spans="1:6" x14ac:dyDescent="0.25">
      <c r="A2616" s="6">
        <v>2064</v>
      </c>
      <c r="B2616" s="6" t="s">
        <v>2346</v>
      </c>
      <c r="C2616" s="6" t="s">
        <v>2347</v>
      </c>
      <c r="D2616" s="6" t="s">
        <v>4631</v>
      </c>
      <c r="E2616" s="6">
        <v>324000</v>
      </c>
      <c r="F2616" s="6" t="s">
        <v>4262</v>
      </c>
    </row>
    <row r="2617" spans="1:6" x14ac:dyDescent="0.25">
      <c r="A2617" s="6">
        <v>2065</v>
      </c>
      <c r="B2617" s="6" t="s">
        <v>2329</v>
      </c>
      <c r="C2617" s="6" t="s">
        <v>2330</v>
      </c>
      <c r="D2617" s="6" t="s">
        <v>4631</v>
      </c>
      <c r="E2617" s="6">
        <v>324000</v>
      </c>
      <c r="F2617" s="6" t="s">
        <v>4262</v>
      </c>
    </row>
    <row r="2618" spans="1:6" x14ac:dyDescent="0.25">
      <c r="A2618" s="6">
        <v>2066</v>
      </c>
      <c r="B2618" s="6" t="s">
        <v>6611</v>
      </c>
      <c r="C2618" s="6" t="s">
        <v>6612</v>
      </c>
      <c r="D2618" s="6" t="s">
        <v>4633</v>
      </c>
      <c r="E2618" s="6">
        <v>408000</v>
      </c>
      <c r="F2618" s="6" t="s">
        <v>4262</v>
      </c>
    </row>
    <row r="2619" spans="1:6" x14ac:dyDescent="0.25">
      <c r="A2619" s="6">
        <v>2067</v>
      </c>
      <c r="B2619" s="6" t="s">
        <v>6597</v>
      </c>
      <c r="C2619" s="6" t="s">
        <v>6598</v>
      </c>
      <c r="D2619" s="6" t="s">
        <v>4633</v>
      </c>
      <c r="E2619" s="6">
        <v>408000</v>
      </c>
      <c r="F2619" s="6" t="s">
        <v>4262</v>
      </c>
    </row>
    <row r="2620" spans="1:6" x14ac:dyDescent="0.25">
      <c r="A2620" s="6">
        <v>2068</v>
      </c>
      <c r="B2620" s="6" t="s">
        <v>6587</v>
      </c>
      <c r="C2620" s="6" t="s">
        <v>6588</v>
      </c>
      <c r="D2620" s="6" t="s">
        <v>4633</v>
      </c>
      <c r="E2620" s="6">
        <v>408000</v>
      </c>
      <c r="F2620" s="6" t="s">
        <v>4262</v>
      </c>
    </row>
    <row r="2621" spans="1:6" x14ac:dyDescent="0.25">
      <c r="A2621" s="6">
        <v>2069</v>
      </c>
      <c r="B2621" s="6" t="s">
        <v>6645</v>
      </c>
      <c r="C2621" s="6" t="s">
        <v>3897</v>
      </c>
      <c r="D2621" s="6" t="s">
        <v>4700</v>
      </c>
      <c r="E2621" s="6">
        <v>432000</v>
      </c>
      <c r="F2621" s="6" t="s">
        <v>4262</v>
      </c>
    </row>
    <row r="2622" spans="1:6" x14ac:dyDescent="0.25">
      <c r="A2622" s="6">
        <v>2070</v>
      </c>
      <c r="B2622" s="6" t="s">
        <v>6648</v>
      </c>
      <c r="C2622" s="6" t="s">
        <v>6649</v>
      </c>
      <c r="D2622" s="6" t="s">
        <v>4700</v>
      </c>
      <c r="E2622" s="6">
        <v>432000</v>
      </c>
      <c r="F2622" s="6" t="s">
        <v>4262</v>
      </c>
    </row>
    <row r="2623" spans="1:6" x14ac:dyDescent="0.25">
      <c r="A2623" s="6">
        <v>2071</v>
      </c>
      <c r="B2623" s="6" t="s">
        <v>6673</v>
      </c>
      <c r="C2623" s="6" t="s">
        <v>229</v>
      </c>
      <c r="D2623" s="6" t="s">
        <v>4729</v>
      </c>
      <c r="E2623" s="6">
        <v>384000</v>
      </c>
      <c r="F2623" s="6" t="s">
        <v>4262</v>
      </c>
    </row>
    <row r="2624" spans="1:6" x14ac:dyDescent="0.25">
      <c r="A2624" s="6">
        <v>2072</v>
      </c>
      <c r="B2624" s="6" t="s">
        <v>6599</v>
      </c>
      <c r="C2624" s="6" t="s">
        <v>6600</v>
      </c>
      <c r="D2624" s="6" t="s">
        <v>4633</v>
      </c>
      <c r="E2624" s="6">
        <v>408000</v>
      </c>
      <c r="F2624" s="6" t="s">
        <v>4262</v>
      </c>
    </row>
    <row r="2625" spans="1:6" x14ac:dyDescent="0.25">
      <c r="A2625" s="6">
        <v>2073</v>
      </c>
      <c r="B2625" s="6" t="s">
        <v>6622</v>
      </c>
      <c r="C2625" s="6" t="s">
        <v>6623</v>
      </c>
      <c r="D2625" s="6" t="s">
        <v>650</v>
      </c>
      <c r="E2625" s="6">
        <v>324000</v>
      </c>
      <c r="F2625" s="6" t="s">
        <v>4262</v>
      </c>
    </row>
    <row r="2626" spans="1:6" x14ac:dyDescent="0.25">
      <c r="A2626" s="6">
        <v>2074</v>
      </c>
      <c r="B2626" s="6" t="s">
        <v>6616</v>
      </c>
      <c r="C2626" s="6" t="s">
        <v>1462</v>
      </c>
      <c r="D2626" s="6" t="s">
        <v>650</v>
      </c>
      <c r="E2626" s="6">
        <v>324000</v>
      </c>
      <c r="F2626" s="6" t="s">
        <v>4262</v>
      </c>
    </row>
    <row r="2627" spans="1:6" x14ac:dyDescent="0.25">
      <c r="A2627" s="6">
        <v>2075</v>
      </c>
      <c r="B2627" s="6" t="s">
        <v>6684</v>
      </c>
      <c r="C2627" s="6" t="s">
        <v>6388</v>
      </c>
      <c r="D2627" s="6" t="s">
        <v>4729</v>
      </c>
      <c r="E2627" s="6">
        <v>384000</v>
      </c>
      <c r="F2627" s="6" t="s">
        <v>4262</v>
      </c>
    </row>
    <row r="2628" spans="1:6" x14ac:dyDescent="0.25">
      <c r="A2628" s="6">
        <v>2076</v>
      </c>
      <c r="B2628" s="6" t="s">
        <v>6647</v>
      </c>
      <c r="C2628" s="6" t="s">
        <v>5804</v>
      </c>
      <c r="D2628" s="6" t="s">
        <v>4700</v>
      </c>
      <c r="E2628" s="6">
        <v>432000</v>
      </c>
      <c r="F2628" s="6" t="s">
        <v>4262</v>
      </c>
    </row>
    <row r="2629" spans="1:6" x14ac:dyDescent="0.25">
      <c r="A2629" s="6">
        <v>2077</v>
      </c>
      <c r="B2629" s="6" t="s">
        <v>6538</v>
      </c>
      <c r="C2629" s="6" t="s">
        <v>6539</v>
      </c>
      <c r="D2629" s="6" t="s">
        <v>4630</v>
      </c>
      <c r="E2629" s="6">
        <v>300000</v>
      </c>
      <c r="F2629" s="6" t="s">
        <v>4262</v>
      </c>
    </row>
    <row r="2630" spans="1:6" x14ac:dyDescent="0.25">
      <c r="A2630" s="6">
        <v>2078</v>
      </c>
      <c r="B2630" s="6" t="s">
        <v>6636</v>
      </c>
      <c r="C2630" s="6" t="s">
        <v>6637</v>
      </c>
      <c r="D2630" s="6" t="s">
        <v>650</v>
      </c>
      <c r="E2630" s="6">
        <v>324000</v>
      </c>
      <c r="F2630" s="6" t="s">
        <v>4262</v>
      </c>
    </row>
    <row r="2631" spans="1:6" x14ac:dyDescent="0.25">
      <c r="A2631" s="6">
        <v>2079</v>
      </c>
      <c r="B2631" s="6" t="s">
        <v>2367</v>
      </c>
      <c r="C2631" s="6" t="s">
        <v>2157</v>
      </c>
      <c r="D2631" s="6" t="s">
        <v>4632</v>
      </c>
      <c r="E2631" s="6">
        <v>480000</v>
      </c>
      <c r="F2631" s="6" t="s">
        <v>4262</v>
      </c>
    </row>
    <row r="2632" spans="1:6" x14ac:dyDescent="0.25">
      <c r="A2632" s="6">
        <v>2080</v>
      </c>
      <c r="B2632" s="6" t="s">
        <v>6641</v>
      </c>
      <c r="C2632" s="6" t="s">
        <v>2157</v>
      </c>
      <c r="D2632" s="6" t="s">
        <v>4700</v>
      </c>
      <c r="E2632" s="6">
        <v>432000</v>
      </c>
      <c r="F2632" s="6" t="s">
        <v>4262</v>
      </c>
    </row>
    <row r="2633" spans="1:6" x14ac:dyDescent="0.25">
      <c r="A2633" s="6">
        <v>2081</v>
      </c>
      <c r="B2633" s="6" t="s">
        <v>6570</v>
      </c>
      <c r="C2633" s="6" t="s">
        <v>6571</v>
      </c>
      <c r="D2633" s="6" t="s">
        <v>4632</v>
      </c>
      <c r="E2633" s="6">
        <v>480000</v>
      </c>
      <c r="F2633" s="6" t="s">
        <v>4262</v>
      </c>
    </row>
    <row r="2634" spans="1:6" x14ac:dyDescent="0.25">
      <c r="A2634" s="6">
        <v>2082</v>
      </c>
      <c r="B2634" s="6" t="s">
        <v>6678</v>
      </c>
      <c r="C2634" s="6" t="s">
        <v>5445</v>
      </c>
      <c r="D2634" s="6" t="s">
        <v>4729</v>
      </c>
      <c r="E2634" s="6">
        <v>384000</v>
      </c>
      <c r="F2634" s="6" t="s">
        <v>4262</v>
      </c>
    </row>
    <row r="2635" spans="1:6" x14ac:dyDescent="0.25">
      <c r="A2635" s="6">
        <v>2083</v>
      </c>
      <c r="B2635" s="6" t="s">
        <v>6551</v>
      </c>
      <c r="C2635" s="6" t="s">
        <v>6552</v>
      </c>
      <c r="D2635" s="6" t="s">
        <v>4630</v>
      </c>
      <c r="E2635" s="6">
        <v>300000</v>
      </c>
      <c r="F2635" s="6" t="s">
        <v>4262</v>
      </c>
    </row>
    <row r="2636" spans="1:6" x14ac:dyDescent="0.25">
      <c r="A2636" s="6">
        <v>2084</v>
      </c>
      <c r="B2636" s="6" t="s">
        <v>2351</v>
      </c>
      <c r="C2636" s="6" t="s">
        <v>2352</v>
      </c>
      <c r="D2636" s="6" t="s">
        <v>4631</v>
      </c>
      <c r="E2636" s="6">
        <v>324000</v>
      </c>
      <c r="F2636" s="6" t="s">
        <v>4262</v>
      </c>
    </row>
    <row r="2637" spans="1:6" x14ac:dyDescent="0.25">
      <c r="A2637" s="6">
        <v>2085</v>
      </c>
      <c r="B2637" s="6" t="s">
        <v>6610</v>
      </c>
      <c r="C2637" s="6" t="s">
        <v>516</v>
      </c>
      <c r="D2637" s="6" t="s">
        <v>4633</v>
      </c>
      <c r="E2637" s="6">
        <v>408000</v>
      </c>
      <c r="F2637" s="6" t="s">
        <v>4262</v>
      </c>
    </row>
    <row r="2638" spans="1:6" x14ac:dyDescent="0.25">
      <c r="A2638" s="6">
        <v>2086</v>
      </c>
      <c r="B2638" s="6" t="s">
        <v>6535</v>
      </c>
      <c r="C2638" s="6" t="s">
        <v>2985</v>
      </c>
      <c r="D2638" s="6" t="s">
        <v>4630</v>
      </c>
      <c r="E2638" s="6">
        <v>300000</v>
      </c>
      <c r="F2638" s="6" t="s">
        <v>4262</v>
      </c>
    </row>
    <row r="2639" spans="1:6" x14ac:dyDescent="0.25">
      <c r="A2639" s="6">
        <v>2087</v>
      </c>
      <c r="B2639" s="6" t="s">
        <v>6667</v>
      </c>
      <c r="C2639" s="6" t="s">
        <v>434</v>
      </c>
      <c r="D2639" s="6" t="s">
        <v>4700</v>
      </c>
      <c r="E2639" s="6">
        <v>432000</v>
      </c>
      <c r="F2639" s="6" t="s">
        <v>4262</v>
      </c>
    </row>
    <row r="2640" spans="1:6" x14ac:dyDescent="0.25">
      <c r="A2640" s="6">
        <v>2088</v>
      </c>
      <c r="B2640" s="6" t="s">
        <v>6680</v>
      </c>
      <c r="C2640" s="6" t="s">
        <v>6681</v>
      </c>
      <c r="D2640" s="6" t="s">
        <v>4729</v>
      </c>
      <c r="E2640" s="6">
        <v>384000</v>
      </c>
      <c r="F2640" s="6" t="s">
        <v>4262</v>
      </c>
    </row>
    <row r="2641" spans="1:6" x14ac:dyDescent="0.25">
      <c r="A2641" s="6">
        <v>2089</v>
      </c>
      <c r="B2641" s="6" t="s">
        <v>2365</v>
      </c>
      <c r="C2641" s="6" t="s">
        <v>2366</v>
      </c>
      <c r="D2641" s="6" t="s">
        <v>4632</v>
      </c>
      <c r="E2641" s="6">
        <v>480000</v>
      </c>
      <c r="F2641" s="6" t="s">
        <v>4262</v>
      </c>
    </row>
    <row r="2642" spans="1:6" x14ac:dyDescent="0.25">
      <c r="A2642" s="6">
        <v>2090</v>
      </c>
      <c r="B2642" s="6" t="s">
        <v>2359</v>
      </c>
      <c r="C2642" s="6" t="s">
        <v>262</v>
      </c>
      <c r="D2642" s="6" t="s">
        <v>4631</v>
      </c>
      <c r="E2642" s="6">
        <v>324000</v>
      </c>
      <c r="F2642" s="6" t="s">
        <v>4262</v>
      </c>
    </row>
    <row r="2643" spans="1:6" x14ac:dyDescent="0.25">
      <c r="A2643" s="6">
        <v>2091</v>
      </c>
      <c r="B2643" s="6" t="s">
        <v>6618</v>
      </c>
      <c r="C2643" s="6" t="s">
        <v>1309</v>
      </c>
      <c r="D2643" s="6" t="s">
        <v>650</v>
      </c>
      <c r="E2643" s="6">
        <v>324000</v>
      </c>
      <c r="F2643" s="6" t="s">
        <v>4262</v>
      </c>
    </row>
    <row r="2644" spans="1:6" x14ac:dyDescent="0.25">
      <c r="A2644" s="6">
        <v>2092</v>
      </c>
      <c r="B2644" s="6" t="s">
        <v>6632</v>
      </c>
      <c r="C2644" s="6" t="s">
        <v>752</v>
      </c>
      <c r="D2644" s="6" t="s">
        <v>650</v>
      </c>
      <c r="E2644" s="6">
        <v>324000</v>
      </c>
      <c r="F2644" s="6" t="s">
        <v>4262</v>
      </c>
    </row>
    <row r="2645" spans="1:6" x14ac:dyDescent="0.25">
      <c r="A2645" s="6">
        <v>2093</v>
      </c>
      <c r="B2645" s="6" t="s">
        <v>6593</v>
      </c>
      <c r="C2645" s="6" t="s">
        <v>31</v>
      </c>
      <c r="D2645" s="6" t="s">
        <v>4633</v>
      </c>
      <c r="E2645" s="6">
        <v>408000</v>
      </c>
      <c r="F2645" s="6" t="s">
        <v>4262</v>
      </c>
    </row>
    <row r="2646" spans="1:6" x14ac:dyDescent="0.25">
      <c r="A2646" s="6">
        <v>2094</v>
      </c>
      <c r="B2646" s="6" t="s">
        <v>6536</v>
      </c>
      <c r="C2646" s="6" t="s">
        <v>6537</v>
      </c>
      <c r="D2646" s="6" t="s">
        <v>4630</v>
      </c>
      <c r="E2646" s="6">
        <v>300000</v>
      </c>
      <c r="F2646" s="6" t="s">
        <v>4262</v>
      </c>
    </row>
    <row r="2647" spans="1:6" x14ac:dyDescent="0.25">
      <c r="A2647" s="6">
        <v>2095</v>
      </c>
      <c r="B2647" s="6" t="s">
        <v>2362</v>
      </c>
      <c r="C2647" s="6" t="s">
        <v>120</v>
      </c>
      <c r="D2647" s="6" t="s">
        <v>4632</v>
      </c>
      <c r="E2647" s="6">
        <v>480000</v>
      </c>
      <c r="F2647" s="6" t="s">
        <v>4262</v>
      </c>
    </row>
    <row r="2648" spans="1:6" x14ac:dyDescent="0.25">
      <c r="A2648" s="6">
        <v>2096</v>
      </c>
      <c r="B2648" s="6" t="s">
        <v>6700</v>
      </c>
      <c r="C2648" s="6" t="s">
        <v>6701</v>
      </c>
      <c r="D2648" s="6" t="s">
        <v>4729</v>
      </c>
      <c r="E2648" s="6">
        <v>384000</v>
      </c>
      <c r="F2648" s="6" t="s">
        <v>4262</v>
      </c>
    </row>
    <row r="2649" spans="1:6" x14ac:dyDescent="0.25">
      <c r="A2649" s="6">
        <v>2097</v>
      </c>
      <c r="B2649" s="6" t="s">
        <v>6664</v>
      </c>
      <c r="C2649" s="6" t="s">
        <v>5638</v>
      </c>
      <c r="D2649" s="6" t="s">
        <v>4700</v>
      </c>
      <c r="E2649" s="6">
        <v>432000</v>
      </c>
      <c r="F2649" s="6" t="s">
        <v>4262</v>
      </c>
    </row>
    <row r="2650" spans="1:6" x14ac:dyDescent="0.25">
      <c r="A2650" s="6">
        <v>2098</v>
      </c>
      <c r="B2650" s="6" t="s">
        <v>6557</v>
      </c>
      <c r="C2650" s="6" t="s">
        <v>6558</v>
      </c>
      <c r="D2650" s="6" t="s">
        <v>4630</v>
      </c>
      <c r="E2650" s="6">
        <v>300000</v>
      </c>
      <c r="F2650" s="6" t="s">
        <v>4262</v>
      </c>
    </row>
    <row r="2651" spans="1:6" x14ac:dyDescent="0.25">
      <c r="A2651" s="6">
        <v>2099</v>
      </c>
      <c r="B2651" s="6" t="s">
        <v>2344</v>
      </c>
      <c r="C2651" s="6" t="s">
        <v>2345</v>
      </c>
      <c r="D2651" s="6" t="s">
        <v>4631</v>
      </c>
      <c r="E2651" s="6">
        <v>324000</v>
      </c>
      <c r="F2651" s="6" t="s">
        <v>4262</v>
      </c>
    </row>
    <row r="2652" spans="1:6" x14ac:dyDescent="0.25">
      <c r="A2652" s="6">
        <v>2100</v>
      </c>
      <c r="B2652" s="6" t="s">
        <v>2363</v>
      </c>
      <c r="C2652" s="6" t="s">
        <v>2364</v>
      </c>
      <c r="D2652" s="6" t="s">
        <v>4632</v>
      </c>
      <c r="E2652" s="6">
        <v>480000</v>
      </c>
      <c r="F2652" s="6" t="s">
        <v>4262</v>
      </c>
    </row>
    <row r="2653" spans="1:6" x14ac:dyDescent="0.25">
      <c r="A2653" s="6">
        <v>2101</v>
      </c>
      <c r="B2653" s="6" t="s">
        <v>2337</v>
      </c>
      <c r="C2653" s="6" t="s">
        <v>2338</v>
      </c>
      <c r="D2653" s="6" t="s">
        <v>4631</v>
      </c>
      <c r="E2653" s="6">
        <v>324000</v>
      </c>
      <c r="F2653" s="6" t="s">
        <v>4262</v>
      </c>
    </row>
    <row r="2654" spans="1:6" x14ac:dyDescent="0.25">
      <c r="A2654" s="6">
        <v>2102</v>
      </c>
      <c r="B2654" s="6" t="s">
        <v>2355</v>
      </c>
      <c r="C2654" s="6" t="s">
        <v>2356</v>
      </c>
      <c r="D2654" s="6" t="s">
        <v>4631</v>
      </c>
      <c r="E2654" s="6">
        <v>324000</v>
      </c>
      <c r="F2654" s="6" t="s">
        <v>4262</v>
      </c>
    </row>
    <row r="2655" spans="1:6" x14ac:dyDescent="0.25">
      <c r="A2655" s="6">
        <v>2103</v>
      </c>
      <c r="B2655" s="6" t="s">
        <v>2348</v>
      </c>
      <c r="C2655" s="6" t="s">
        <v>2349</v>
      </c>
      <c r="D2655" s="6" t="s">
        <v>4631</v>
      </c>
      <c r="E2655" s="6">
        <v>324000</v>
      </c>
      <c r="F2655" s="6" t="s">
        <v>4262</v>
      </c>
    </row>
    <row r="2656" spans="1:6" x14ac:dyDescent="0.25">
      <c r="A2656" s="6">
        <v>2104</v>
      </c>
      <c r="B2656" s="6" t="s">
        <v>6608</v>
      </c>
      <c r="C2656" s="6" t="s">
        <v>6609</v>
      </c>
      <c r="D2656" s="6" t="s">
        <v>4633</v>
      </c>
      <c r="E2656" s="6">
        <v>408000</v>
      </c>
      <c r="F2656" s="6" t="s">
        <v>4262</v>
      </c>
    </row>
    <row r="2657" spans="1:6" x14ac:dyDescent="0.25">
      <c r="A2657" s="6">
        <v>2105</v>
      </c>
      <c r="B2657" s="6" t="s">
        <v>6699</v>
      </c>
      <c r="C2657" s="6" t="s">
        <v>2018</v>
      </c>
      <c r="D2657" s="6" t="s">
        <v>4729</v>
      </c>
      <c r="E2657" s="6">
        <v>384000</v>
      </c>
      <c r="F2657" s="6" t="s">
        <v>4262</v>
      </c>
    </row>
    <row r="2658" spans="1:6" x14ac:dyDescent="0.25">
      <c r="A2658" s="6">
        <v>2106</v>
      </c>
      <c r="B2658" s="6" t="s">
        <v>6662</v>
      </c>
      <c r="C2658" s="6" t="s">
        <v>6663</v>
      </c>
      <c r="D2658" s="6" t="s">
        <v>4700</v>
      </c>
      <c r="E2658" s="6">
        <v>432000</v>
      </c>
      <c r="F2658" s="6" t="s">
        <v>4262</v>
      </c>
    </row>
    <row r="2659" spans="1:6" x14ac:dyDescent="0.25">
      <c r="A2659" s="6">
        <v>2107</v>
      </c>
      <c r="B2659" s="6" t="s">
        <v>6563</v>
      </c>
      <c r="C2659" s="6" t="s">
        <v>6564</v>
      </c>
      <c r="D2659" s="6" t="s">
        <v>4632</v>
      </c>
      <c r="E2659" s="6">
        <v>480000</v>
      </c>
      <c r="F2659" s="6" t="s">
        <v>4262</v>
      </c>
    </row>
    <row r="2660" spans="1:6" x14ac:dyDescent="0.25">
      <c r="A2660" s="6">
        <v>2108</v>
      </c>
      <c r="B2660" s="6" t="s">
        <v>2353</v>
      </c>
      <c r="C2660" s="6" t="s">
        <v>2354</v>
      </c>
      <c r="D2660" s="6" t="s">
        <v>4631</v>
      </c>
      <c r="E2660" s="6">
        <v>324000</v>
      </c>
      <c r="F2660" s="6" t="s">
        <v>4262</v>
      </c>
    </row>
    <row r="2661" spans="1:6" x14ac:dyDescent="0.25">
      <c r="A2661" s="6">
        <v>2109</v>
      </c>
      <c r="B2661" s="6" t="s">
        <v>2370</v>
      </c>
      <c r="C2661" s="6" t="s">
        <v>190</v>
      </c>
      <c r="D2661" s="6" t="s">
        <v>4632</v>
      </c>
      <c r="E2661" s="6">
        <v>480000</v>
      </c>
      <c r="F2661" s="6" t="s">
        <v>4262</v>
      </c>
    </row>
    <row r="2662" spans="1:6" x14ac:dyDescent="0.25">
      <c r="A2662" s="6">
        <v>2110</v>
      </c>
      <c r="B2662" s="6" t="s">
        <v>6626</v>
      </c>
      <c r="C2662" s="6" t="s">
        <v>1398</v>
      </c>
      <c r="D2662" s="6" t="s">
        <v>650</v>
      </c>
      <c r="E2662" s="6">
        <v>324000</v>
      </c>
      <c r="F2662" s="6" t="s">
        <v>4262</v>
      </c>
    </row>
    <row r="2663" spans="1:6" x14ac:dyDescent="0.25">
      <c r="A2663" s="6">
        <v>2111</v>
      </c>
      <c r="B2663" s="6" t="s">
        <v>6578</v>
      </c>
      <c r="C2663" s="6" t="s">
        <v>623</v>
      </c>
      <c r="D2663" s="6" t="s">
        <v>4633</v>
      </c>
      <c r="E2663" s="6">
        <v>408000</v>
      </c>
      <c r="F2663" s="6" t="s">
        <v>4262</v>
      </c>
    </row>
    <row r="2664" spans="1:6" x14ac:dyDescent="0.25">
      <c r="A2664" s="6">
        <v>2112</v>
      </c>
      <c r="B2664" s="6" t="s">
        <v>6575</v>
      </c>
      <c r="C2664" s="6" t="s">
        <v>84</v>
      </c>
      <c r="D2664" s="6" t="s">
        <v>4633</v>
      </c>
      <c r="E2664" s="6">
        <v>408000</v>
      </c>
      <c r="F2664" s="6" t="s">
        <v>4262</v>
      </c>
    </row>
    <row r="2665" spans="1:6" x14ac:dyDescent="0.25">
      <c r="A2665" s="6">
        <v>2113</v>
      </c>
      <c r="B2665" s="6" t="s">
        <v>6679</v>
      </c>
      <c r="C2665" s="6" t="s">
        <v>4593</v>
      </c>
      <c r="D2665" s="6" t="s">
        <v>4729</v>
      </c>
      <c r="E2665" s="6">
        <v>384000</v>
      </c>
      <c r="F2665" s="6" t="s">
        <v>4262</v>
      </c>
    </row>
    <row r="2666" spans="1:6" x14ac:dyDescent="0.25">
      <c r="A2666" s="6">
        <v>2114</v>
      </c>
      <c r="B2666" s="6" t="s">
        <v>6559</v>
      </c>
      <c r="C2666" s="6" t="s">
        <v>6560</v>
      </c>
      <c r="D2666" s="6" t="s">
        <v>4632</v>
      </c>
      <c r="E2666" s="6">
        <v>480000</v>
      </c>
      <c r="F2666" s="6" t="s">
        <v>4262</v>
      </c>
    </row>
    <row r="2667" spans="1:6" x14ac:dyDescent="0.25">
      <c r="A2667" s="6">
        <v>2115</v>
      </c>
      <c r="B2667" s="6" t="s">
        <v>6630</v>
      </c>
      <c r="C2667" s="6" t="s">
        <v>2821</v>
      </c>
      <c r="D2667" s="6" t="s">
        <v>650</v>
      </c>
      <c r="E2667" s="6">
        <v>324000</v>
      </c>
      <c r="F2667" s="6" t="s">
        <v>4262</v>
      </c>
    </row>
    <row r="2668" spans="1:6" x14ac:dyDescent="0.25">
      <c r="A2668" s="6">
        <v>2116</v>
      </c>
      <c r="B2668" s="6" t="s">
        <v>6546</v>
      </c>
      <c r="C2668" s="6" t="s">
        <v>2008</v>
      </c>
      <c r="D2668" s="6" t="s">
        <v>4630</v>
      </c>
      <c r="E2668" s="6">
        <v>300000</v>
      </c>
      <c r="F2668" s="6" t="s">
        <v>4262</v>
      </c>
    </row>
    <row r="2669" spans="1:6" x14ac:dyDescent="0.25">
      <c r="A2669" s="6">
        <v>2117</v>
      </c>
      <c r="B2669" s="6" t="s">
        <v>6650</v>
      </c>
      <c r="C2669" s="6" t="s">
        <v>6651</v>
      </c>
      <c r="D2669" s="6" t="s">
        <v>4700</v>
      </c>
      <c r="E2669" s="6">
        <v>432000</v>
      </c>
      <c r="F2669" s="6" t="s">
        <v>4262</v>
      </c>
    </row>
    <row r="2670" spans="1:6" x14ac:dyDescent="0.25">
      <c r="A2670" s="6">
        <v>2118</v>
      </c>
      <c r="B2670" s="6" t="s">
        <v>6545</v>
      </c>
      <c r="C2670" s="6" t="s">
        <v>3418</v>
      </c>
      <c r="D2670" s="6" t="s">
        <v>4630</v>
      </c>
      <c r="E2670" s="6">
        <v>300000</v>
      </c>
      <c r="F2670" s="6" t="s">
        <v>4262</v>
      </c>
    </row>
    <row r="2671" spans="1:6" x14ac:dyDescent="0.25">
      <c r="A2671" s="6">
        <v>2119</v>
      </c>
      <c r="B2671" s="6" t="s">
        <v>6581</v>
      </c>
      <c r="C2671" s="6" t="s">
        <v>6582</v>
      </c>
      <c r="D2671" s="6" t="s">
        <v>4633</v>
      </c>
      <c r="E2671" s="6">
        <v>408000</v>
      </c>
      <c r="F2671" s="6" t="s">
        <v>4262</v>
      </c>
    </row>
    <row r="2672" spans="1:6" x14ac:dyDescent="0.25">
      <c r="A2672" s="6">
        <v>2120</v>
      </c>
      <c r="B2672" s="6" t="s">
        <v>6665</v>
      </c>
      <c r="C2672" s="6" t="s">
        <v>6666</v>
      </c>
      <c r="D2672" s="6" t="s">
        <v>4700</v>
      </c>
      <c r="E2672" s="6">
        <v>432000</v>
      </c>
      <c r="F2672" s="6" t="s">
        <v>4262</v>
      </c>
    </row>
    <row r="2673" spans="1:6" x14ac:dyDescent="0.25">
      <c r="A2673" s="6">
        <v>2121</v>
      </c>
      <c r="B2673" s="6" t="s">
        <v>6685</v>
      </c>
      <c r="C2673" s="6" t="s">
        <v>6686</v>
      </c>
      <c r="D2673" s="6" t="s">
        <v>4729</v>
      </c>
      <c r="E2673" s="6">
        <v>384000</v>
      </c>
      <c r="F2673" s="6" t="s">
        <v>4262</v>
      </c>
    </row>
    <row r="2674" spans="1:6" x14ac:dyDescent="0.25">
      <c r="A2674" s="6">
        <v>2122</v>
      </c>
      <c r="B2674" s="6" t="s">
        <v>6694</v>
      </c>
      <c r="C2674" s="6" t="s">
        <v>6695</v>
      </c>
      <c r="D2674" s="6" t="s">
        <v>4729</v>
      </c>
      <c r="E2674" s="6">
        <v>384000</v>
      </c>
      <c r="F2674" s="6" t="s">
        <v>4262</v>
      </c>
    </row>
    <row r="2675" spans="1:6" x14ac:dyDescent="0.25">
      <c r="A2675" s="6">
        <v>2123</v>
      </c>
      <c r="B2675" s="6" t="s">
        <v>6591</v>
      </c>
      <c r="C2675" s="6" t="s">
        <v>6592</v>
      </c>
      <c r="D2675" s="6" t="s">
        <v>4633</v>
      </c>
      <c r="E2675" s="6">
        <v>408000</v>
      </c>
      <c r="F2675" s="6" t="s">
        <v>4262</v>
      </c>
    </row>
    <row r="2676" spans="1:6" x14ac:dyDescent="0.25">
      <c r="A2676" s="6">
        <v>2124</v>
      </c>
      <c r="B2676" s="6" t="s">
        <v>6540</v>
      </c>
      <c r="C2676" s="6" t="s">
        <v>4653</v>
      </c>
      <c r="D2676" s="6" t="s">
        <v>4630</v>
      </c>
      <c r="E2676" s="6">
        <v>300000</v>
      </c>
      <c r="F2676" s="6" t="s">
        <v>4262</v>
      </c>
    </row>
    <row r="2677" spans="1:6" x14ac:dyDescent="0.25">
      <c r="A2677" s="6">
        <v>2125</v>
      </c>
      <c r="B2677" s="6" t="s">
        <v>6646</v>
      </c>
      <c r="C2677" s="6" t="s">
        <v>5727</v>
      </c>
      <c r="D2677" s="6" t="s">
        <v>4700</v>
      </c>
      <c r="E2677" s="6">
        <v>432000</v>
      </c>
      <c r="F2677" s="6" t="s">
        <v>4262</v>
      </c>
    </row>
    <row r="2678" spans="1:6" x14ac:dyDescent="0.25">
      <c r="A2678" s="6">
        <v>2126</v>
      </c>
      <c r="B2678" s="6" t="s">
        <v>2335</v>
      </c>
      <c r="C2678" s="6" t="s">
        <v>2336</v>
      </c>
      <c r="D2678" s="6" t="s">
        <v>4631</v>
      </c>
      <c r="E2678" s="6">
        <v>324000</v>
      </c>
      <c r="F2678" s="6" t="s">
        <v>4262</v>
      </c>
    </row>
    <row r="2679" spans="1:6" x14ac:dyDescent="0.25">
      <c r="A2679" s="6">
        <v>2127</v>
      </c>
      <c r="B2679" s="6" t="s">
        <v>6693</v>
      </c>
      <c r="C2679" s="6" t="s">
        <v>5125</v>
      </c>
      <c r="D2679" s="6" t="s">
        <v>4729</v>
      </c>
      <c r="E2679" s="6">
        <v>384000</v>
      </c>
      <c r="F2679" s="6" t="s">
        <v>4262</v>
      </c>
    </row>
    <row r="2680" spans="1:6" x14ac:dyDescent="0.25">
      <c r="A2680" s="6">
        <v>2128</v>
      </c>
      <c r="B2680" s="6" t="s">
        <v>6697</v>
      </c>
      <c r="C2680" s="6" t="s">
        <v>6698</v>
      </c>
      <c r="D2680" s="6" t="s">
        <v>4729</v>
      </c>
      <c r="E2680" s="6">
        <v>384000</v>
      </c>
      <c r="F2680" s="6" t="s">
        <v>4262</v>
      </c>
    </row>
    <row r="2681" spans="1:6" x14ac:dyDescent="0.25">
      <c r="A2681" s="6">
        <v>2129</v>
      </c>
      <c r="B2681" s="6" t="s">
        <v>6561</v>
      </c>
      <c r="C2681" s="6" t="s">
        <v>6562</v>
      </c>
      <c r="D2681" s="6" t="s">
        <v>4632</v>
      </c>
      <c r="E2681" s="6">
        <v>480000</v>
      </c>
      <c r="F2681" s="6" t="s">
        <v>4262</v>
      </c>
    </row>
    <row r="2682" spans="1:6" x14ac:dyDescent="0.25">
      <c r="A2682" s="6">
        <v>2130</v>
      </c>
      <c r="B2682" s="6" t="s">
        <v>6674</v>
      </c>
      <c r="C2682" s="6" t="s">
        <v>6675</v>
      </c>
      <c r="D2682" s="6" t="s">
        <v>4729</v>
      </c>
      <c r="E2682" s="6">
        <v>384000</v>
      </c>
      <c r="F2682" s="6" t="s">
        <v>4262</v>
      </c>
    </row>
    <row r="2683" spans="1:6" x14ac:dyDescent="0.25">
      <c r="A2683" s="6">
        <v>2131</v>
      </c>
      <c r="B2683" s="6" t="s">
        <v>6547</v>
      </c>
      <c r="C2683" s="6" t="s">
        <v>6548</v>
      </c>
      <c r="D2683" s="6" t="s">
        <v>4630</v>
      </c>
      <c r="E2683" s="6">
        <v>300000</v>
      </c>
      <c r="F2683" s="6" t="s">
        <v>4262</v>
      </c>
    </row>
    <row r="2684" spans="1:6" x14ac:dyDescent="0.25">
      <c r="A2684" s="6">
        <v>2132</v>
      </c>
      <c r="B2684" s="6" t="s">
        <v>4458</v>
      </c>
      <c r="C2684" s="6" t="s">
        <v>2228</v>
      </c>
      <c r="D2684" s="6" t="s">
        <v>54</v>
      </c>
      <c r="E2684" s="6">
        <v>456000</v>
      </c>
      <c r="F2684" s="6" t="s">
        <v>4262</v>
      </c>
    </row>
    <row r="2685" spans="1:6" x14ac:dyDescent="0.25">
      <c r="A2685" s="6">
        <v>2133</v>
      </c>
      <c r="B2685" s="6" t="s">
        <v>1878</v>
      </c>
      <c r="C2685" s="6" t="s">
        <v>1879</v>
      </c>
      <c r="D2685" s="6" t="s">
        <v>5594</v>
      </c>
      <c r="E2685" s="6">
        <v>384000</v>
      </c>
      <c r="F2685" s="6" t="s">
        <v>4262</v>
      </c>
    </row>
    <row r="2686" spans="1:6" x14ac:dyDescent="0.25">
      <c r="A2686" s="6">
        <v>2134</v>
      </c>
      <c r="B2686" s="6" t="s">
        <v>4459</v>
      </c>
      <c r="C2686" s="6" t="s">
        <v>4460</v>
      </c>
      <c r="D2686" s="6" t="s">
        <v>5594</v>
      </c>
      <c r="E2686" s="6">
        <v>384000</v>
      </c>
      <c r="F2686" s="6" t="s">
        <v>4262</v>
      </c>
    </row>
    <row r="2687" spans="1:6" x14ac:dyDescent="0.25">
      <c r="A2687" s="6">
        <v>2135</v>
      </c>
      <c r="B2687" s="6" t="s">
        <v>1897</v>
      </c>
      <c r="C2687" s="6" t="s">
        <v>1898</v>
      </c>
      <c r="D2687" s="6" t="s">
        <v>54</v>
      </c>
      <c r="E2687" s="6">
        <v>456000</v>
      </c>
      <c r="F2687" s="6" t="s">
        <v>4262</v>
      </c>
    </row>
    <row r="2688" spans="1:6" x14ac:dyDescent="0.25">
      <c r="A2688" s="6">
        <v>2136</v>
      </c>
      <c r="B2688" s="6" t="s">
        <v>4461</v>
      </c>
      <c r="C2688" s="6" t="s">
        <v>4462</v>
      </c>
      <c r="D2688" s="6" t="s">
        <v>5594</v>
      </c>
      <c r="E2688" s="6">
        <v>384000</v>
      </c>
      <c r="F2688" s="6" t="s">
        <v>4262</v>
      </c>
    </row>
    <row r="2689" spans="1:6" x14ac:dyDescent="0.25">
      <c r="A2689" s="6">
        <v>2137</v>
      </c>
      <c r="B2689" s="6" t="s">
        <v>1884</v>
      </c>
      <c r="C2689" s="6" t="s">
        <v>1885</v>
      </c>
      <c r="D2689" s="6" t="s">
        <v>5594</v>
      </c>
      <c r="E2689" s="6">
        <v>384000</v>
      </c>
      <c r="F2689" s="6" t="s">
        <v>4262</v>
      </c>
    </row>
    <row r="2690" spans="1:6" x14ac:dyDescent="0.25">
      <c r="A2690" s="6">
        <v>2138</v>
      </c>
      <c r="B2690" s="6" t="s">
        <v>1914</v>
      </c>
      <c r="C2690" s="6" t="s">
        <v>1915</v>
      </c>
      <c r="D2690" s="6" t="s">
        <v>54</v>
      </c>
      <c r="E2690" s="6">
        <v>456000</v>
      </c>
      <c r="F2690" s="6" t="s">
        <v>4262</v>
      </c>
    </row>
    <row r="2691" spans="1:6" x14ac:dyDescent="0.25">
      <c r="A2691" s="6">
        <v>2139</v>
      </c>
      <c r="B2691" s="6" t="s">
        <v>4463</v>
      </c>
      <c r="C2691" s="6" t="s">
        <v>4464</v>
      </c>
      <c r="D2691" s="6" t="s">
        <v>138</v>
      </c>
      <c r="E2691" s="6">
        <v>360000</v>
      </c>
      <c r="F2691" s="6" t="s">
        <v>4262</v>
      </c>
    </row>
    <row r="2692" spans="1:6" x14ac:dyDescent="0.25">
      <c r="A2692" s="6">
        <v>2140</v>
      </c>
      <c r="B2692" s="6" t="s">
        <v>1904</v>
      </c>
      <c r="C2692" s="6" t="s">
        <v>1905</v>
      </c>
      <c r="D2692" s="6" t="s">
        <v>54</v>
      </c>
      <c r="E2692" s="6">
        <v>456000</v>
      </c>
      <c r="F2692" s="6" t="s">
        <v>4262</v>
      </c>
    </row>
    <row r="2693" spans="1:6" x14ac:dyDescent="0.25">
      <c r="A2693" s="6">
        <v>2141</v>
      </c>
      <c r="B2693" s="6" t="s">
        <v>4465</v>
      </c>
      <c r="C2693" s="6" t="s">
        <v>1189</v>
      </c>
      <c r="D2693" s="6" t="s">
        <v>138</v>
      </c>
      <c r="E2693" s="6">
        <v>360000</v>
      </c>
      <c r="F2693" s="6" t="s">
        <v>4262</v>
      </c>
    </row>
    <row r="2694" spans="1:6" x14ac:dyDescent="0.25">
      <c r="A2694" s="6">
        <v>2142</v>
      </c>
      <c r="B2694" s="6" t="s">
        <v>4466</v>
      </c>
      <c r="C2694" s="6" t="s">
        <v>4467</v>
      </c>
      <c r="D2694" s="6" t="s">
        <v>54</v>
      </c>
      <c r="E2694" s="6">
        <v>456000</v>
      </c>
      <c r="F2694" s="6" t="s">
        <v>4262</v>
      </c>
    </row>
    <row r="2695" spans="1:6" x14ac:dyDescent="0.25">
      <c r="A2695" s="6">
        <v>2143</v>
      </c>
      <c r="B2695" s="6" t="s">
        <v>1893</v>
      </c>
      <c r="C2695" s="6" t="s">
        <v>1894</v>
      </c>
      <c r="D2695" s="6" t="s">
        <v>54</v>
      </c>
      <c r="E2695" s="6">
        <v>456000</v>
      </c>
      <c r="F2695" s="6" t="s">
        <v>4262</v>
      </c>
    </row>
    <row r="2696" spans="1:6" x14ac:dyDescent="0.25">
      <c r="A2696" s="6">
        <v>2144</v>
      </c>
      <c r="B2696" s="6" t="s">
        <v>1880</v>
      </c>
      <c r="C2696" s="6" t="s">
        <v>1881</v>
      </c>
      <c r="D2696" s="6" t="s">
        <v>5594</v>
      </c>
      <c r="E2696" s="6">
        <v>384000</v>
      </c>
      <c r="F2696" s="6" t="s">
        <v>4262</v>
      </c>
    </row>
    <row r="2697" spans="1:6" x14ac:dyDescent="0.25">
      <c r="A2697" s="6">
        <v>2145</v>
      </c>
      <c r="B2697" s="6" t="s">
        <v>1870</v>
      </c>
      <c r="C2697" s="6" t="s">
        <v>1871</v>
      </c>
      <c r="D2697" s="6" t="s">
        <v>5594</v>
      </c>
      <c r="E2697" s="6">
        <v>384000</v>
      </c>
      <c r="F2697" s="6" t="s">
        <v>4262</v>
      </c>
    </row>
    <row r="2698" spans="1:6" x14ac:dyDescent="0.25">
      <c r="A2698" s="6">
        <v>2146</v>
      </c>
      <c r="B2698" s="6" t="s">
        <v>1882</v>
      </c>
      <c r="C2698" s="6" t="s">
        <v>1883</v>
      </c>
      <c r="D2698" s="6" t="s">
        <v>5594</v>
      </c>
      <c r="E2698" s="6">
        <v>384000</v>
      </c>
      <c r="F2698" s="6" t="s">
        <v>4262</v>
      </c>
    </row>
    <row r="2699" spans="1:6" x14ac:dyDescent="0.25">
      <c r="A2699" s="6">
        <v>2147</v>
      </c>
      <c r="B2699" s="6" t="s">
        <v>4468</v>
      </c>
      <c r="C2699" s="6" t="s">
        <v>4469</v>
      </c>
      <c r="D2699" s="6" t="s">
        <v>54</v>
      </c>
      <c r="E2699" s="6">
        <v>456000</v>
      </c>
      <c r="F2699" s="6" t="s">
        <v>4262</v>
      </c>
    </row>
    <row r="2700" spans="1:6" x14ac:dyDescent="0.25">
      <c r="A2700" s="6">
        <v>2148</v>
      </c>
      <c r="B2700" s="6" t="s">
        <v>1899</v>
      </c>
      <c r="C2700" s="6" t="s">
        <v>1900</v>
      </c>
      <c r="D2700" s="6" t="s">
        <v>54</v>
      </c>
      <c r="E2700" s="6">
        <v>456000</v>
      </c>
      <c r="F2700" s="6" t="s">
        <v>4262</v>
      </c>
    </row>
    <row r="2701" spans="1:6" x14ac:dyDescent="0.25">
      <c r="A2701" s="6">
        <v>2149</v>
      </c>
      <c r="B2701" s="6" t="s">
        <v>4470</v>
      </c>
      <c r="C2701" s="6" t="s">
        <v>4471</v>
      </c>
      <c r="D2701" s="6" t="s">
        <v>138</v>
      </c>
      <c r="E2701" s="6">
        <v>360000</v>
      </c>
      <c r="F2701" s="6" t="s">
        <v>4262</v>
      </c>
    </row>
    <row r="2702" spans="1:6" x14ac:dyDescent="0.25">
      <c r="A2702" s="6">
        <v>2150</v>
      </c>
      <c r="B2702" s="6" t="s">
        <v>4472</v>
      </c>
      <c r="C2702" s="6" t="s">
        <v>4473</v>
      </c>
      <c r="D2702" s="6" t="s">
        <v>5594</v>
      </c>
      <c r="E2702" s="6">
        <v>384000</v>
      </c>
      <c r="F2702" s="6" t="s">
        <v>4262</v>
      </c>
    </row>
    <row r="2703" spans="1:6" x14ac:dyDescent="0.25">
      <c r="A2703" s="6">
        <v>2151</v>
      </c>
      <c r="B2703" s="6" t="s">
        <v>1891</v>
      </c>
      <c r="C2703" s="6" t="s">
        <v>1892</v>
      </c>
      <c r="D2703" s="6" t="s">
        <v>54</v>
      </c>
      <c r="E2703" s="6">
        <v>456000</v>
      </c>
      <c r="F2703" s="6" t="s">
        <v>4262</v>
      </c>
    </row>
    <row r="2704" spans="1:6" x14ac:dyDescent="0.25">
      <c r="A2704" s="6">
        <v>2152</v>
      </c>
      <c r="B2704" s="6" t="s">
        <v>6903</v>
      </c>
      <c r="C2704" s="6" t="s">
        <v>6904</v>
      </c>
      <c r="D2704" s="6" t="s">
        <v>138</v>
      </c>
      <c r="E2704" s="6">
        <v>360000</v>
      </c>
      <c r="F2704" s="6" t="s">
        <v>4262</v>
      </c>
    </row>
    <row r="2705" spans="1:6" x14ac:dyDescent="0.25">
      <c r="A2705" s="6">
        <v>2153</v>
      </c>
      <c r="B2705" s="6" t="s">
        <v>4474</v>
      </c>
      <c r="C2705" s="6" t="s">
        <v>4475</v>
      </c>
      <c r="D2705" s="6" t="s">
        <v>54</v>
      </c>
      <c r="E2705" s="6">
        <v>456000</v>
      </c>
      <c r="F2705" s="6" t="s">
        <v>4262</v>
      </c>
    </row>
    <row r="2706" spans="1:6" x14ac:dyDescent="0.25">
      <c r="A2706" s="6">
        <v>2154</v>
      </c>
      <c r="B2706" s="6" t="s">
        <v>4476</v>
      </c>
      <c r="C2706" s="6" t="s">
        <v>4477</v>
      </c>
      <c r="D2706" s="6" t="s">
        <v>138</v>
      </c>
      <c r="E2706" s="6">
        <v>360000</v>
      </c>
      <c r="F2706" s="6" t="s">
        <v>4262</v>
      </c>
    </row>
    <row r="2707" spans="1:6" x14ac:dyDescent="0.25">
      <c r="A2707" s="6">
        <v>2155</v>
      </c>
      <c r="B2707" s="6" t="s">
        <v>1912</v>
      </c>
      <c r="C2707" s="6" t="s">
        <v>1913</v>
      </c>
      <c r="D2707" s="6" t="s">
        <v>54</v>
      </c>
      <c r="E2707" s="6">
        <v>456000</v>
      </c>
      <c r="F2707" s="6" t="s">
        <v>4262</v>
      </c>
    </row>
    <row r="2708" spans="1:6" x14ac:dyDescent="0.25">
      <c r="A2708" s="6">
        <v>2156</v>
      </c>
      <c r="B2708" s="6" t="s">
        <v>4478</v>
      </c>
      <c r="C2708" s="6" t="s">
        <v>4479</v>
      </c>
      <c r="D2708" s="6" t="s">
        <v>138</v>
      </c>
      <c r="E2708" s="6">
        <v>360000</v>
      </c>
      <c r="F2708" s="6" t="s">
        <v>4262</v>
      </c>
    </row>
    <row r="2709" spans="1:6" x14ac:dyDescent="0.25">
      <c r="A2709" s="6">
        <v>2157</v>
      </c>
      <c r="B2709" s="6" t="s">
        <v>6905</v>
      </c>
      <c r="C2709" s="6" t="s">
        <v>6906</v>
      </c>
      <c r="D2709" s="6" t="s">
        <v>5594</v>
      </c>
      <c r="E2709" s="6">
        <v>384000</v>
      </c>
      <c r="F2709" s="6" t="s">
        <v>4262</v>
      </c>
    </row>
    <row r="2710" spans="1:6" x14ac:dyDescent="0.25">
      <c r="A2710" s="6">
        <v>2158</v>
      </c>
      <c r="B2710" s="6" t="s">
        <v>4480</v>
      </c>
      <c r="C2710" s="6" t="s">
        <v>4481</v>
      </c>
      <c r="D2710" s="6" t="s">
        <v>138</v>
      </c>
      <c r="E2710" s="6">
        <v>360000</v>
      </c>
      <c r="F2710" s="6" t="s">
        <v>4262</v>
      </c>
    </row>
    <row r="2711" spans="1:6" x14ac:dyDescent="0.25">
      <c r="A2711" s="6">
        <v>2159</v>
      </c>
      <c r="B2711" s="6" t="s">
        <v>4482</v>
      </c>
      <c r="C2711" s="6" t="s">
        <v>4483</v>
      </c>
      <c r="D2711" s="6" t="s">
        <v>138</v>
      </c>
      <c r="E2711" s="6">
        <v>360000</v>
      </c>
      <c r="F2711" s="6" t="s">
        <v>4262</v>
      </c>
    </row>
    <row r="2712" spans="1:6" x14ac:dyDescent="0.25">
      <c r="A2712" s="6">
        <v>2160</v>
      </c>
      <c r="B2712" s="6" t="s">
        <v>1876</v>
      </c>
      <c r="C2712" s="6" t="s">
        <v>1877</v>
      </c>
      <c r="D2712" s="6" t="s">
        <v>5594</v>
      </c>
      <c r="E2712" s="6">
        <v>384000</v>
      </c>
      <c r="F2712" s="6" t="s">
        <v>4262</v>
      </c>
    </row>
    <row r="2713" spans="1:6" x14ac:dyDescent="0.25">
      <c r="A2713" s="6">
        <v>2161</v>
      </c>
      <c r="B2713" s="6" t="s">
        <v>4484</v>
      </c>
      <c r="C2713" s="6" t="s">
        <v>941</v>
      </c>
      <c r="D2713" s="6" t="s">
        <v>54</v>
      </c>
      <c r="E2713" s="6">
        <v>456000</v>
      </c>
      <c r="F2713" s="6" t="s">
        <v>4262</v>
      </c>
    </row>
    <row r="2714" spans="1:6" x14ac:dyDescent="0.25">
      <c r="A2714" s="6">
        <v>2162</v>
      </c>
      <c r="B2714" s="6" t="s">
        <v>1872</v>
      </c>
      <c r="C2714" s="6" t="s">
        <v>1873</v>
      </c>
      <c r="D2714" s="6" t="s">
        <v>5594</v>
      </c>
      <c r="E2714" s="6">
        <v>384000</v>
      </c>
      <c r="F2714" s="6" t="s">
        <v>4262</v>
      </c>
    </row>
    <row r="2715" spans="1:6" x14ac:dyDescent="0.25">
      <c r="A2715" s="6">
        <v>2163</v>
      </c>
      <c r="B2715" s="6" t="s">
        <v>1902</v>
      </c>
      <c r="C2715" s="6" t="s">
        <v>1903</v>
      </c>
      <c r="D2715" s="6" t="s">
        <v>54</v>
      </c>
      <c r="E2715" s="6">
        <v>456000</v>
      </c>
      <c r="F2715" s="6" t="s">
        <v>4262</v>
      </c>
    </row>
    <row r="2716" spans="1:6" x14ac:dyDescent="0.25">
      <c r="A2716" s="6">
        <v>2164</v>
      </c>
      <c r="B2716" s="6" t="s">
        <v>1908</v>
      </c>
      <c r="C2716" s="6" t="s">
        <v>1909</v>
      </c>
      <c r="D2716" s="6" t="s">
        <v>54</v>
      </c>
      <c r="E2716" s="6">
        <v>456000</v>
      </c>
      <c r="F2716" s="6" t="s">
        <v>4262</v>
      </c>
    </row>
    <row r="2717" spans="1:6" x14ac:dyDescent="0.25">
      <c r="A2717" s="6">
        <v>2165</v>
      </c>
      <c r="B2717" s="6" t="s">
        <v>6901</v>
      </c>
      <c r="C2717" s="6" t="s">
        <v>6902</v>
      </c>
      <c r="D2717" s="6" t="s">
        <v>138</v>
      </c>
      <c r="E2717" s="6">
        <v>360000</v>
      </c>
      <c r="F2717" s="6" t="s">
        <v>4262</v>
      </c>
    </row>
    <row r="2718" spans="1:6" x14ac:dyDescent="0.25">
      <c r="A2718" s="6">
        <v>2166</v>
      </c>
      <c r="B2718" s="6" t="s">
        <v>1890</v>
      </c>
      <c r="C2718" s="6" t="s">
        <v>434</v>
      </c>
      <c r="D2718" s="6" t="s">
        <v>5594</v>
      </c>
      <c r="E2718" s="6">
        <v>384000</v>
      </c>
      <c r="F2718" s="6" t="s">
        <v>4262</v>
      </c>
    </row>
    <row r="2719" spans="1:6" x14ac:dyDescent="0.25">
      <c r="A2719" s="6">
        <v>2167</v>
      </c>
      <c r="B2719" s="6" t="s">
        <v>4485</v>
      </c>
      <c r="C2719" s="6" t="s">
        <v>4486</v>
      </c>
      <c r="D2719" s="6" t="s">
        <v>138</v>
      </c>
      <c r="E2719" s="6">
        <v>360000</v>
      </c>
      <c r="F2719" s="6" t="s">
        <v>4262</v>
      </c>
    </row>
    <row r="2720" spans="1:6" x14ac:dyDescent="0.25">
      <c r="A2720" s="6">
        <v>2168</v>
      </c>
      <c r="B2720" s="6" t="s">
        <v>4487</v>
      </c>
      <c r="C2720" s="6" t="s">
        <v>4488</v>
      </c>
      <c r="D2720" s="6" t="s">
        <v>138</v>
      </c>
      <c r="E2720" s="6">
        <v>360000</v>
      </c>
      <c r="F2720" s="6" t="s">
        <v>4262</v>
      </c>
    </row>
    <row r="2721" spans="1:6" x14ac:dyDescent="0.25">
      <c r="A2721" s="6">
        <v>2169</v>
      </c>
      <c r="B2721" s="6" t="s">
        <v>4489</v>
      </c>
      <c r="C2721" s="6" t="s">
        <v>4490</v>
      </c>
      <c r="D2721" s="6" t="s">
        <v>5594</v>
      </c>
      <c r="E2721" s="6">
        <v>384000</v>
      </c>
      <c r="F2721" s="6" t="s">
        <v>4262</v>
      </c>
    </row>
    <row r="2722" spans="1:6" x14ac:dyDescent="0.25">
      <c r="A2722" s="6">
        <v>2170</v>
      </c>
      <c r="B2722" s="6" t="s">
        <v>1906</v>
      </c>
      <c r="C2722" s="6" t="s">
        <v>1907</v>
      </c>
      <c r="D2722" s="6" t="s">
        <v>54</v>
      </c>
      <c r="E2722" s="6">
        <v>456000</v>
      </c>
      <c r="F2722" s="6" t="s">
        <v>4262</v>
      </c>
    </row>
    <row r="2723" spans="1:6" x14ac:dyDescent="0.25">
      <c r="A2723" s="6">
        <v>2171</v>
      </c>
      <c r="B2723" s="6" t="s">
        <v>1874</v>
      </c>
      <c r="C2723" s="6" t="s">
        <v>1875</v>
      </c>
      <c r="D2723" s="6" t="s">
        <v>5594</v>
      </c>
      <c r="E2723" s="6">
        <v>384000</v>
      </c>
      <c r="F2723" s="6" t="s">
        <v>4262</v>
      </c>
    </row>
    <row r="2724" spans="1:6" x14ac:dyDescent="0.25">
      <c r="A2724" s="6">
        <v>2172</v>
      </c>
      <c r="B2724" s="6" t="s">
        <v>1886</v>
      </c>
      <c r="C2724" s="6" t="s">
        <v>1887</v>
      </c>
      <c r="D2724" s="6" t="s">
        <v>5594</v>
      </c>
      <c r="E2724" s="6">
        <v>384000</v>
      </c>
      <c r="F2724" s="6" t="s">
        <v>4262</v>
      </c>
    </row>
    <row r="2725" spans="1:6" x14ac:dyDescent="0.25">
      <c r="A2725" s="6">
        <v>2173</v>
      </c>
      <c r="B2725" s="6" t="s">
        <v>1888</v>
      </c>
      <c r="C2725" s="6" t="s">
        <v>1889</v>
      </c>
      <c r="D2725" s="6" t="s">
        <v>5594</v>
      </c>
      <c r="E2725" s="6">
        <v>384000</v>
      </c>
      <c r="F2725" s="6" t="s">
        <v>4262</v>
      </c>
    </row>
    <row r="2726" spans="1:6" x14ac:dyDescent="0.25">
      <c r="A2726" s="6">
        <v>2174</v>
      </c>
      <c r="B2726" s="6" t="s">
        <v>1901</v>
      </c>
      <c r="C2726" s="6" t="s">
        <v>434</v>
      </c>
      <c r="D2726" s="6" t="s">
        <v>54</v>
      </c>
      <c r="E2726" s="6">
        <v>456000</v>
      </c>
      <c r="F2726" s="6" t="s">
        <v>4262</v>
      </c>
    </row>
    <row r="2727" spans="1:6" x14ac:dyDescent="0.25">
      <c r="A2727" s="6">
        <v>2175</v>
      </c>
      <c r="B2727" s="6" t="s">
        <v>4491</v>
      </c>
      <c r="C2727" s="6" t="s">
        <v>674</v>
      </c>
      <c r="D2727" s="6" t="s">
        <v>5594</v>
      </c>
      <c r="E2727" s="6">
        <v>384000</v>
      </c>
      <c r="F2727" s="6" t="s">
        <v>4262</v>
      </c>
    </row>
    <row r="2728" spans="1:6" x14ac:dyDescent="0.25">
      <c r="A2728" s="6">
        <v>2176</v>
      </c>
      <c r="B2728" s="6" t="s">
        <v>4492</v>
      </c>
      <c r="C2728" s="6" t="s">
        <v>4493</v>
      </c>
      <c r="D2728" s="6" t="s">
        <v>138</v>
      </c>
      <c r="E2728" s="6">
        <v>360000</v>
      </c>
      <c r="F2728" s="6" t="s">
        <v>4262</v>
      </c>
    </row>
    <row r="2729" spans="1:6" x14ac:dyDescent="0.25">
      <c r="A2729" s="6">
        <v>2177</v>
      </c>
      <c r="B2729" s="6" t="s">
        <v>4494</v>
      </c>
      <c r="C2729" s="6" t="s">
        <v>4495</v>
      </c>
      <c r="D2729" s="6" t="s">
        <v>138</v>
      </c>
      <c r="E2729" s="6">
        <v>360000</v>
      </c>
      <c r="F2729" s="6" t="s">
        <v>4262</v>
      </c>
    </row>
    <row r="2730" spans="1:6" x14ac:dyDescent="0.25">
      <c r="A2730" s="6">
        <v>2178</v>
      </c>
      <c r="B2730" s="6" t="s">
        <v>4496</v>
      </c>
      <c r="C2730" s="6" t="s">
        <v>4497</v>
      </c>
      <c r="D2730" s="6" t="s">
        <v>5594</v>
      </c>
      <c r="E2730" s="6">
        <v>384000</v>
      </c>
      <c r="F2730" s="6" t="s">
        <v>4262</v>
      </c>
    </row>
    <row r="2731" spans="1:6" x14ac:dyDescent="0.25">
      <c r="A2731" s="6">
        <v>2179</v>
      </c>
      <c r="B2731" s="6" t="s">
        <v>1895</v>
      </c>
      <c r="C2731" s="6" t="s">
        <v>1896</v>
      </c>
      <c r="D2731" s="6" t="s">
        <v>54</v>
      </c>
      <c r="E2731" s="6">
        <v>456000</v>
      </c>
      <c r="F2731" s="6" t="s">
        <v>4262</v>
      </c>
    </row>
    <row r="2732" spans="1:6" x14ac:dyDescent="0.25">
      <c r="A2732" s="6">
        <v>2180</v>
      </c>
      <c r="B2732" s="6" t="s">
        <v>1910</v>
      </c>
      <c r="C2732" s="6" t="s">
        <v>1911</v>
      </c>
      <c r="D2732" s="6" t="s">
        <v>54</v>
      </c>
      <c r="E2732" s="6">
        <v>456000</v>
      </c>
      <c r="F2732" s="6" t="s">
        <v>4262</v>
      </c>
    </row>
    <row r="2733" spans="1:6" x14ac:dyDescent="0.25">
      <c r="A2733" s="6">
        <v>2181</v>
      </c>
      <c r="B2733" s="6" t="s">
        <v>4498</v>
      </c>
      <c r="C2733" s="6" t="s">
        <v>262</v>
      </c>
      <c r="D2733" s="6" t="s">
        <v>5594</v>
      </c>
      <c r="E2733" s="6">
        <v>384000</v>
      </c>
      <c r="F2733" s="6" t="s">
        <v>4262</v>
      </c>
    </row>
    <row r="2734" spans="1:6" x14ac:dyDescent="0.25">
      <c r="A2734" s="6">
        <v>2182</v>
      </c>
      <c r="B2734" s="6" t="s">
        <v>4499</v>
      </c>
      <c r="C2734" s="6" t="s">
        <v>4500</v>
      </c>
      <c r="D2734" s="6" t="s">
        <v>138</v>
      </c>
      <c r="E2734" s="6">
        <v>360000</v>
      </c>
      <c r="F2734" s="6" t="s">
        <v>4262</v>
      </c>
    </row>
    <row r="2735" spans="1:6" x14ac:dyDescent="0.25">
      <c r="A2735" s="6">
        <v>2183</v>
      </c>
      <c r="B2735" s="6" t="s">
        <v>6830</v>
      </c>
      <c r="C2735" s="6" t="s">
        <v>6831</v>
      </c>
      <c r="D2735" s="6" t="s">
        <v>4821</v>
      </c>
      <c r="E2735" s="6">
        <v>456000</v>
      </c>
      <c r="F2735" s="6" t="s">
        <v>4262</v>
      </c>
    </row>
    <row r="2736" spans="1:6" x14ac:dyDescent="0.25">
      <c r="A2736" s="6">
        <v>2184</v>
      </c>
      <c r="B2736" s="6" t="s">
        <v>6711</v>
      </c>
      <c r="C2736" s="6" t="s">
        <v>6712</v>
      </c>
      <c r="D2736" s="6" t="s">
        <v>839</v>
      </c>
      <c r="E2736" s="6">
        <v>444000</v>
      </c>
      <c r="F2736" s="6" t="s">
        <v>4262</v>
      </c>
    </row>
    <row r="2737" spans="1:6" x14ac:dyDescent="0.25">
      <c r="A2737" s="6">
        <v>2185</v>
      </c>
      <c r="B2737" s="6" t="s">
        <v>6791</v>
      </c>
      <c r="C2737" s="6" t="s">
        <v>190</v>
      </c>
      <c r="D2737" s="6" t="s">
        <v>4788</v>
      </c>
      <c r="E2737" s="6">
        <v>384000</v>
      </c>
      <c r="F2737" s="6" t="s">
        <v>4262</v>
      </c>
    </row>
    <row r="2738" spans="1:6" x14ac:dyDescent="0.25">
      <c r="A2738" s="6">
        <v>2186</v>
      </c>
      <c r="B2738" s="6" t="s">
        <v>6813</v>
      </c>
      <c r="C2738" s="6" t="s">
        <v>6814</v>
      </c>
      <c r="D2738" s="6" t="s">
        <v>4821</v>
      </c>
      <c r="E2738" s="6">
        <v>456000</v>
      </c>
      <c r="F2738" s="6" t="s">
        <v>4262</v>
      </c>
    </row>
    <row r="2739" spans="1:6" x14ac:dyDescent="0.25">
      <c r="A2739" s="6">
        <v>2187</v>
      </c>
      <c r="B2739" s="6" t="s">
        <v>6890</v>
      </c>
      <c r="C2739" s="6" t="s">
        <v>6891</v>
      </c>
      <c r="D2739" s="6" t="s">
        <v>258</v>
      </c>
      <c r="E2739" s="6">
        <v>444000</v>
      </c>
      <c r="F2739" s="6" t="s">
        <v>4262</v>
      </c>
    </row>
    <row r="2740" spans="1:6" x14ac:dyDescent="0.25">
      <c r="A2740" s="6">
        <v>2188</v>
      </c>
      <c r="B2740" s="6" t="s">
        <v>6780</v>
      </c>
      <c r="C2740" s="6" t="s">
        <v>6781</v>
      </c>
      <c r="D2740" s="6" t="s">
        <v>4788</v>
      </c>
      <c r="E2740" s="6">
        <v>384000</v>
      </c>
      <c r="F2740" s="6" t="s">
        <v>4262</v>
      </c>
    </row>
    <row r="2741" spans="1:6" x14ac:dyDescent="0.25">
      <c r="A2741" s="6">
        <v>2189</v>
      </c>
      <c r="B2741" s="6" t="s">
        <v>6804</v>
      </c>
      <c r="C2741" s="6" t="s">
        <v>73</v>
      </c>
      <c r="D2741" s="6" t="s">
        <v>4821</v>
      </c>
      <c r="E2741" s="6">
        <v>456000</v>
      </c>
      <c r="F2741" s="6" t="s">
        <v>4262</v>
      </c>
    </row>
    <row r="2742" spans="1:6" x14ac:dyDescent="0.25">
      <c r="A2742" s="6">
        <v>2190</v>
      </c>
      <c r="B2742" s="6" t="s">
        <v>6754</v>
      </c>
      <c r="C2742" s="6" t="s">
        <v>6755</v>
      </c>
      <c r="D2742" s="6" t="s">
        <v>4773</v>
      </c>
      <c r="E2742" s="6">
        <v>432000</v>
      </c>
      <c r="F2742" s="6" t="s">
        <v>4262</v>
      </c>
    </row>
    <row r="2743" spans="1:6" x14ac:dyDescent="0.25">
      <c r="A2743" s="6">
        <v>2191</v>
      </c>
      <c r="B2743" s="6" t="s">
        <v>6835</v>
      </c>
      <c r="C2743" s="6" t="s">
        <v>426</v>
      </c>
      <c r="D2743" s="6" t="s">
        <v>4850</v>
      </c>
      <c r="E2743" s="6">
        <v>384000</v>
      </c>
      <c r="F2743" s="6" t="s">
        <v>4262</v>
      </c>
    </row>
    <row r="2744" spans="1:6" x14ac:dyDescent="0.25">
      <c r="A2744" s="6">
        <v>2192</v>
      </c>
      <c r="B2744" s="6" t="s">
        <v>2596</v>
      </c>
      <c r="C2744" s="6" t="s">
        <v>2597</v>
      </c>
      <c r="D2744" s="6" t="s">
        <v>4910</v>
      </c>
      <c r="E2744" s="6">
        <v>396000</v>
      </c>
      <c r="F2744" s="6" t="s">
        <v>4262</v>
      </c>
    </row>
    <row r="2745" spans="1:6" x14ac:dyDescent="0.25">
      <c r="A2745" s="6">
        <v>2193</v>
      </c>
      <c r="B2745" s="6" t="s">
        <v>6848</v>
      </c>
      <c r="C2745" s="6" t="s">
        <v>6849</v>
      </c>
      <c r="D2745" s="6" t="s">
        <v>4850</v>
      </c>
      <c r="E2745" s="6">
        <v>384000</v>
      </c>
      <c r="F2745" s="6" t="s">
        <v>4262</v>
      </c>
    </row>
    <row r="2746" spans="1:6" x14ac:dyDescent="0.25">
      <c r="A2746" s="6">
        <v>2194</v>
      </c>
      <c r="B2746" s="6" t="s">
        <v>6752</v>
      </c>
      <c r="C2746" s="6" t="s">
        <v>49</v>
      </c>
      <c r="D2746" s="6" t="s">
        <v>4773</v>
      </c>
      <c r="E2746" s="6">
        <v>432000</v>
      </c>
      <c r="F2746" s="6" t="s">
        <v>4262</v>
      </c>
    </row>
    <row r="2747" spans="1:6" x14ac:dyDescent="0.25">
      <c r="A2747" s="6">
        <v>2195</v>
      </c>
      <c r="B2747" s="6" t="s">
        <v>6889</v>
      </c>
      <c r="C2747" s="6" t="s">
        <v>2190</v>
      </c>
      <c r="D2747" s="6" t="s">
        <v>4883</v>
      </c>
      <c r="E2747" s="6">
        <v>360000</v>
      </c>
      <c r="F2747" s="6" t="s">
        <v>4262</v>
      </c>
    </row>
    <row r="2748" spans="1:6" x14ac:dyDescent="0.25">
      <c r="A2748" s="6">
        <v>2196</v>
      </c>
      <c r="B2748" s="6" t="s">
        <v>6805</v>
      </c>
      <c r="C2748" s="6" t="s">
        <v>4776</v>
      </c>
      <c r="D2748" s="6" t="s">
        <v>4821</v>
      </c>
      <c r="E2748" s="6">
        <v>456000</v>
      </c>
      <c r="F2748" s="6" t="s">
        <v>4262</v>
      </c>
    </row>
    <row r="2749" spans="1:6" x14ac:dyDescent="0.25">
      <c r="A2749" s="6">
        <v>2197</v>
      </c>
      <c r="B2749" s="6" t="s">
        <v>2661</v>
      </c>
      <c r="C2749" s="6" t="s">
        <v>2662</v>
      </c>
      <c r="D2749" s="6" t="s">
        <v>258</v>
      </c>
      <c r="E2749" s="6">
        <v>444000</v>
      </c>
      <c r="F2749" s="6" t="s">
        <v>4262</v>
      </c>
    </row>
    <row r="2750" spans="1:6" x14ac:dyDescent="0.25">
      <c r="A2750" s="6">
        <v>2198</v>
      </c>
      <c r="B2750" s="6" t="s">
        <v>6728</v>
      </c>
      <c r="C2750" s="6" t="s">
        <v>68</v>
      </c>
      <c r="D2750" s="6" t="s">
        <v>839</v>
      </c>
      <c r="E2750" s="6">
        <v>444000</v>
      </c>
      <c r="F2750" s="6" t="s">
        <v>4262</v>
      </c>
    </row>
    <row r="2751" spans="1:6" x14ac:dyDescent="0.25">
      <c r="A2751" s="6">
        <v>2199</v>
      </c>
      <c r="B2751" s="6" t="s">
        <v>6758</v>
      </c>
      <c r="C2751" s="6" t="s">
        <v>116</v>
      </c>
      <c r="D2751" s="6" t="s">
        <v>4773</v>
      </c>
      <c r="E2751" s="6">
        <v>432000</v>
      </c>
      <c r="F2751" s="6" t="s">
        <v>4262</v>
      </c>
    </row>
    <row r="2752" spans="1:6" x14ac:dyDescent="0.25">
      <c r="A2752" s="6">
        <v>2200</v>
      </c>
      <c r="B2752" s="6" t="s">
        <v>6803</v>
      </c>
      <c r="C2752" s="6" t="s">
        <v>1042</v>
      </c>
      <c r="D2752" s="6" t="s">
        <v>4821</v>
      </c>
      <c r="E2752" s="6">
        <v>456000</v>
      </c>
      <c r="F2752" s="6" t="s">
        <v>4262</v>
      </c>
    </row>
    <row r="2753" spans="1:6" x14ac:dyDescent="0.25">
      <c r="A2753" s="6">
        <v>2201</v>
      </c>
      <c r="B2753" s="6" t="s">
        <v>6883</v>
      </c>
      <c r="C2753" s="6" t="s">
        <v>2238</v>
      </c>
      <c r="D2753" s="6" t="s">
        <v>4883</v>
      </c>
      <c r="E2753" s="6">
        <v>360000</v>
      </c>
      <c r="F2753" s="6" t="s">
        <v>4262</v>
      </c>
    </row>
    <row r="2754" spans="1:6" x14ac:dyDescent="0.25">
      <c r="A2754" s="6">
        <v>2202</v>
      </c>
      <c r="B2754" s="6" t="s">
        <v>6802</v>
      </c>
      <c r="C2754" s="6" t="s">
        <v>554</v>
      </c>
      <c r="D2754" s="6" t="s">
        <v>4788</v>
      </c>
      <c r="E2754" s="6">
        <v>384000</v>
      </c>
      <c r="F2754" s="6" t="s">
        <v>4262</v>
      </c>
    </row>
    <row r="2755" spans="1:6" x14ac:dyDescent="0.25">
      <c r="A2755" s="6">
        <v>2203</v>
      </c>
      <c r="B2755" s="6" t="s">
        <v>6705</v>
      </c>
      <c r="C2755" s="6" t="s">
        <v>6706</v>
      </c>
      <c r="D2755" s="6" t="s">
        <v>839</v>
      </c>
      <c r="E2755" s="6">
        <v>444000</v>
      </c>
      <c r="F2755" s="6" t="s">
        <v>4262</v>
      </c>
    </row>
    <row r="2756" spans="1:6" x14ac:dyDescent="0.25">
      <c r="A2756" s="6">
        <v>2204</v>
      </c>
      <c r="B2756" s="6" t="s">
        <v>6794</v>
      </c>
      <c r="C2756" s="6" t="s">
        <v>6795</v>
      </c>
      <c r="D2756" s="6" t="s">
        <v>4788</v>
      </c>
      <c r="E2756" s="6">
        <v>384000</v>
      </c>
      <c r="F2756" s="6" t="s">
        <v>4262</v>
      </c>
    </row>
    <row r="2757" spans="1:6" x14ac:dyDescent="0.25">
      <c r="A2757" s="6">
        <v>2205</v>
      </c>
      <c r="B2757" s="6" t="s">
        <v>2547</v>
      </c>
      <c r="C2757" s="6" t="s">
        <v>2548</v>
      </c>
      <c r="D2757" s="6" t="s">
        <v>54</v>
      </c>
      <c r="E2757" s="6">
        <v>456000</v>
      </c>
      <c r="F2757" s="6" t="s">
        <v>4262</v>
      </c>
    </row>
    <row r="2758" spans="1:6" x14ac:dyDescent="0.25">
      <c r="A2758" s="6">
        <v>2206</v>
      </c>
      <c r="B2758" s="6" t="s">
        <v>6852</v>
      </c>
      <c r="C2758" s="6" t="s">
        <v>6853</v>
      </c>
      <c r="D2758" s="6" t="s">
        <v>4850</v>
      </c>
      <c r="E2758" s="6">
        <v>384000</v>
      </c>
      <c r="F2758" s="6" t="s">
        <v>4262</v>
      </c>
    </row>
    <row r="2759" spans="1:6" x14ac:dyDescent="0.25">
      <c r="A2759" s="6">
        <v>2207</v>
      </c>
      <c r="B2759" s="6" t="s">
        <v>2659</v>
      </c>
      <c r="C2759" s="6" t="s">
        <v>2660</v>
      </c>
      <c r="D2759" s="6" t="s">
        <v>258</v>
      </c>
      <c r="E2759" s="6">
        <v>444000</v>
      </c>
      <c r="F2759" s="6" t="s">
        <v>4262</v>
      </c>
    </row>
    <row r="2760" spans="1:6" x14ac:dyDescent="0.25">
      <c r="A2760" s="6">
        <v>2208</v>
      </c>
      <c r="B2760" s="6" t="s">
        <v>6822</v>
      </c>
      <c r="C2760" s="6" t="s">
        <v>6823</v>
      </c>
      <c r="D2760" s="6" t="s">
        <v>4821</v>
      </c>
      <c r="E2760" s="6">
        <v>456000</v>
      </c>
      <c r="F2760" s="6" t="s">
        <v>4262</v>
      </c>
    </row>
    <row r="2761" spans="1:6" x14ac:dyDescent="0.25">
      <c r="A2761" s="6">
        <v>2209</v>
      </c>
      <c r="B2761" s="6" t="s">
        <v>2632</v>
      </c>
      <c r="C2761" s="6" t="s">
        <v>2633</v>
      </c>
      <c r="D2761" s="6" t="s">
        <v>258</v>
      </c>
      <c r="E2761" s="6">
        <v>444000</v>
      </c>
      <c r="F2761" s="6" t="s">
        <v>4262</v>
      </c>
    </row>
    <row r="2762" spans="1:6" x14ac:dyDescent="0.25">
      <c r="A2762" s="6">
        <v>2210</v>
      </c>
      <c r="B2762" s="6" t="s">
        <v>6753</v>
      </c>
      <c r="C2762" s="6" t="s">
        <v>649</v>
      </c>
      <c r="D2762" s="6" t="s">
        <v>4773</v>
      </c>
      <c r="E2762" s="6">
        <v>432000</v>
      </c>
      <c r="F2762" s="6" t="s">
        <v>4262</v>
      </c>
    </row>
    <row r="2763" spans="1:6" x14ac:dyDescent="0.25">
      <c r="A2763" s="6">
        <v>2211</v>
      </c>
      <c r="B2763" s="6" t="s">
        <v>2628</v>
      </c>
      <c r="C2763" s="6" t="s">
        <v>2629</v>
      </c>
      <c r="D2763" s="6" t="s">
        <v>258</v>
      </c>
      <c r="E2763" s="6">
        <v>444000</v>
      </c>
      <c r="F2763" s="6" t="s">
        <v>4262</v>
      </c>
    </row>
    <row r="2764" spans="1:6" x14ac:dyDescent="0.25">
      <c r="A2764" s="6">
        <v>2212</v>
      </c>
      <c r="B2764" s="6" t="s">
        <v>2657</v>
      </c>
      <c r="C2764" s="6" t="s">
        <v>2658</v>
      </c>
      <c r="D2764" s="6" t="s">
        <v>258</v>
      </c>
      <c r="E2764" s="6">
        <v>444000</v>
      </c>
      <c r="F2764" s="6" t="s">
        <v>4262</v>
      </c>
    </row>
    <row r="2765" spans="1:6" x14ac:dyDescent="0.25">
      <c r="A2765" s="6">
        <v>2213</v>
      </c>
      <c r="B2765" s="6" t="s">
        <v>6888</v>
      </c>
      <c r="C2765" s="6" t="s">
        <v>2491</v>
      </c>
      <c r="D2765" s="6" t="s">
        <v>4883</v>
      </c>
      <c r="E2765" s="6">
        <v>360000</v>
      </c>
      <c r="F2765" s="6" t="s">
        <v>4262</v>
      </c>
    </row>
    <row r="2766" spans="1:6" x14ac:dyDescent="0.25">
      <c r="A2766" s="6">
        <v>2214</v>
      </c>
      <c r="B2766" s="6" t="s">
        <v>6750</v>
      </c>
      <c r="C2766" s="6" t="s">
        <v>6751</v>
      </c>
      <c r="D2766" s="6" t="s">
        <v>4773</v>
      </c>
      <c r="E2766" s="6">
        <v>432000</v>
      </c>
      <c r="F2766" s="6" t="s">
        <v>4262</v>
      </c>
    </row>
    <row r="2767" spans="1:6" x14ac:dyDescent="0.25">
      <c r="A2767" s="6">
        <v>2215</v>
      </c>
      <c r="B2767" s="6" t="s">
        <v>6773</v>
      </c>
      <c r="C2767" s="6" t="s">
        <v>6774</v>
      </c>
      <c r="D2767" s="6" t="s">
        <v>4788</v>
      </c>
      <c r="E2767" s="6">
        <v>384000</v>
      </c>
      <c r="F2767" s="6" t="s">
        <v>4262</v>
      </c>
    </row>
    <row r="2768" spans="1:6" x14ac:dyDescent="0.25">
      <c r="A2768" s="6">
        <v>2216</v>
      </c>
      <c r="B2768" s="6" t="s">
        <v>2591</v>
      </c>
      <c r="C2768" s="6" t="s">
        <v>2592</v>
      </c>
      <c r="D2768" s="6" t="s">
        <v>258</v>
      </c>
      <c r="E2768" s="6">
        <v>444000</v>
      </c>
      <c r="F2768" s="6" t="s">
        <v>4262</v>
      </c>
    </row>
    <row r="2769" spans="1:6" x14ac:dyDescent="0.25">
      <c r="A2769" s="6">
        <v>2217</v>
      </c>
      <c r="B2769" s="6" t="s">
        <v>6806</v>
      </c>
      <c r="C2769" s="6" t="s">
        <v>6807</v>
      </c>
      <c r="D2769" s="6" t="s">
        <v>4821</v>
      </c>
      <c r="E2769" s="6">
        <v>456000</v>
      </c>
      <c r="F2769" s="6" t="s">
        <v>4262</v>
      </c>
    </row>
    <row r="2770" spans="1:6" x14ac:dyDescent="0.25">
      <c r="A2770" s="6">
        <v>2218</v>
      </c>
      <c r="B2770" s="6" t="s">
        <v>6726</v>
      </c>
      <c r="C2770" s="6" t="s">
        <v>6727</v>
      </c>
      <c r="D2770" s="6" t="s">
        <v>839</v>
      </c>
      <c r="E2770" s="6">
        <v>444000</v>
      </c>
      <c r="F2770" s="6" t="s">
        <v>4262</v>
      </c>
    </row>
    <row r="2771" spans="1:6" x14ac:dyDescent="0.25">
      <c r="A2771" s="6">
        <v>2219</v>
      </c>
      <c r="B2771" s="6" t="s">
        <v>6845</v>
      </c>
      <c r="C2771" s="6" t="s">
        <v>6846</v>
      </c>
      <c r="D2771" s="6" t="s">
        <v>4850</v>
      </c>
      <c r="E2771" s="6">
        <v>384000</v>
      </c>
      <c r="F2771" s="6" t="s">
        <v>4262</v>
      </c>
    </row>
    <row r="2772" spans="1:6" x14ac:dyDescent="0.25">
      <c r="A2772" s="6">
        <v>2220</v>
      </c>
      <c r="B2772" s="6" t="s">
        <v>6850</v>
      </c>
      <c r="C2772" s="6" t="s">
        <v>2235</v>
      </c>
      <c r="D2772" s="6" t="s">
        <v>4850</v>
      </c>
      <c r="E2772" s="6">
        <v>384000</v>
      </c>
      <c r="F2772" s="6" t="s">
        <v>4262</v>
      </c>
    </row>
    <row r="2773" spans="1:6" x14ac:dyDescent="0.25">
      <c r="A2773" s="6">
        <v>2221</v>
      </c>
      <c r="B2773" s="6" t="s">
        <v>2572</v>
      </c>
      <c r="C2773" s="6" t="s">
        <v>2573</v>
      </c>
      <c r="D2773" s="6" t="s">
        <v>4910</v>
      </c>
      <c r="E2773" s="6">
        <v>396000</v>
      </c>
      <c r="F2773" s="6" t="s">
        <v>4262</v>
      </c>
    </row>
    <row r="2774" spans="1:6" x14ac:dyDescent="0.25">
      <c r="A2774" s="6">
        <v>2222</v>
      </c>
      <c r="B2774" s="6" t="s">
        <v>6740</v>
      </c>
      <c r="C2774" s="6" t="s">
        <v>6741</v>
      </c>
      <c r="D2774" s="6" t="s">
        <v>4773</v>
      </c>
      <c r="E2774" s="6">
        <v>432000</v>
      </c>
      <c r="F2774" s="6" t="s">
        <v>4262</v>
      </c>
    </row>
    <row r="2775" spans="1:6" x14ac:dyDescent="0.25">
      <c r="A2775" s="6">
        <v>2223</v>
      </c>
      <c r="B2775" s="6" t="s">
        <v>6824</v>
      </c>
      <c r="C2775" s="6" t="s">
        <v>6825</v>
      </c>
      <c r="D2775" s="6" t="s">
        <v>4821</v>
      </c>
      <c r="E2775" s="6">
        <v>456000</v>
      </c>
      <c r="F2775" s="6" t="s">
        <v>4262</v>
      </c>
    </row>
    <row r="2776" spans="1:6" x14ac:dyDescent="0.25">
      <c r="A2776" s="6">
        <v>2224</v>
      </c>
      <c r="B2776" s="6" t="s">
        <v>6843</v>
      </c>
      <c r="C2776" s="6" t="s">
        <v>6844</v>
      </c>
      <c r="D2776" s="6" t="s">
        <v>4850</v>
      </c>
      <c r="E2776" s="6">
        <v>384000</v>
      </c>
      <c r="F2776" s="6" t="s">
        <v>4262</v>
      </c>
    </row>
    <row r="2777" spans="1:6" x14ac:dyDescent="0.25">
      <c r="A2777" s="6">
        <v>2225</v>
      </c>
      <c r="B2777" s="6" t="s">
        <v>6817</v>
      </c>
      <c r="C2777" s="6" t="s">
        <v>604</v>
      </c>
      <c r="D2777" s="6" t="s">
        <v>4821</v>
      </c>
      <c r="E2777" s="6">
        <v>456000</v>
      </c>
      <c r="F2777" s="6" t="s">
        <v>4262</v>
      </c>
    </row>
    <row r="2778" spans="1:6" x14ac:dyDescent="0.25">
      <c r="A2778" s="6">
        <v>2226</v>
      </c>
      <c r="B2778" s="6" t="s">
        <v>6858</v>
      </c>
      <c r="C2778" s="6" t="s">
        <v>6859</v>
      </c>
      <c r="D2778" s="6" t="s">
        <v>4850</v>
      </c>
      <c r="E2778" s="6">
        <v>384000</v>
      </c>
      <c r="F2778" s="6" t="s">
        <v>4262</v>
      </c>
    </row>
    <row r="2779" spans="1:6" x14ac:dyDescent="0.25">
      <c r="A2779" s="6">
        <v>2227</v>
      </c>
      <c r="B2779" s="6" t="s">
        <v>6729</v>
      </c>
      <c r="C2779" s="6" t="s">
        <v>6730</v>
      </c>
      <c r="D2779" s="6" t="s">
        <v>839</v>
      </c>
      <c r="E2779" s="6">
        <v>444000</v>
      </c>
      <c r="F2779" s="6" t="s">
        <v>4262</v>
      </c>
    </row>
    <row r="2780" spans="1:6" x14ac:dyDescent="0.25">
      <c r="A2780" s="6">
        <v>2228</v>
      </c>
      <c r="B2780" s="6" t="s">
        <v>6746</v>
      </c>
      <c r="C2780" s="6" t="s">
        <v>6747</v>
      </c>
      <c r="D2780" s="6" t="s">
        <v>4773</v>
      </c>
      <c r="E2780" s="6">
        <v>432000</v>
      </c>
      <c r="F2780" s="6" t="s">
        <v>4262</v>
      </c>
    </row>
    <row r="2781" spans="1:6" x14ac:dyDescent="0.25">
      <c r="A2781" s="6">
        <v>2229</v>
      </c>
      <c r="B2781" s="6" t="s">
        <v>6724</v>
      </c>
      <c r="C2781" s="6" t="s">
        <v>6725</v>
      </c>
      <c r="D2781" s="6" t="s">
        <v>839</v>
      </c>
      <c r="E2781" s="6">
        <v>444000</v>
      </c>
      <c r="F2781" s="6" t="s">
        <v>4262</v>
      </c>
    </row>
    <row r="2782" spans="1:6" x14ac:dyDescent="0.25">
      <c r="A2782" s="6">
        <v>2230</v>
      </c>
      <c r="B2782" s="6" t="s">
        <v>2552</v>
      </c>
      <c r="C2782" s="6" t="s">
        <v>2553</v>
      </c>
      <c r="D2782" s="6" t="s">
        <v>54</v>
      </c>
      <c r="E2782" s="6">
        <v>456000</v>
      </c>
      <c r="F2782" s="6" t="s">
        <v>4262</v>
      </c>
    </row>
    <row r="2783" spans="1:6" x14ac:dyDescent="0.25">
      <c r="A2783" s="6">
        <v>2231</v>
      </c>
      <c r="B2783" s="6" t="s">
        <v>2574</v>
      </c>
      <c r="C2783" s="6" t="s">
        <v>2575</v>
      </c>
      <c r="D2783" s="6" t="s">
        <v>4910</v>
      </c>
      <c r="E2783" s="6">
        <v>396000</v>
      </c>
      <c r="F2783" s="6" t="s">
        <v>4262</v>
      </c>
    </row>
    <row r="2784" spans="1:6" x14ac:dyDescent="0.25">
      <c r="A2784" s="6">
        <v>2232</v>
      </c>
      <c r="B2784" s="6" t="s">
        <v>2593</v>
      </c>
      <c r="C2784" s="6" t="s">
        <v>2499</v>
      </c>
      <c r="D2784" s="6" t="s">
        <v>258</v>
      </c>
      <c r="E2784" s="6">
        <v>444000</v>
      </c>
      <c r="F2784" s="6" t="s">
        <v>4262</v>
      </c>
    </row>
    <row r="2785" spans="1:6" x14ac:dyDescent="0.25">
      <c r="A2785" s="6">
        <v>2233</v>
      </c>
      <c r="B2785" s="6" t="s">
        <v>6870</v>
      </c>
      <c r="C2785" s="6" t="s">
        <v>6871</v>
      </c>
      <c r="D2785" s="6" t="s">
        <v>4883</v>
      </c>
      <c r="E2785" s="6">
        <v>360000</v>
      </c>
      <c r="F2785" s="6" t="s">
        <v>4262</v>
      </c>
    </row>
    <row r="2786" spans="1:6" x14ac:dyDescent="0.25">
      <c r="A2786" s="6">
        <v>2234</v>
      </c>
      <c r="B2786" s="6" t="s">
        <v>6798</v>
      </c>
      <c r="C2786" s="6" t="s">
        <v>6799</v>
      </c>
      <c r="D2786" s="6" t="s">
        <v>4788</v>
      </c>
      <c r="E2786" s="6">
        <v>384000</v>
      </c>
      <c r="F2786" s="6" t="s">
        <v>4262</v>
      </c>
    </row>
    <row r="2787" spans="1:6" x14ac:dyDescent="0.25">
      <c r="A2787" s="6">
        <v>2235</v>
      </c>
      <c r="B2787" s="6" t="s">
        <v>6887</v>
      </c>
      <c r="C2787" s="6" t="s">
        <v>1644</v>
      </c>
      <c r="D2787" s="6" t="s">
        <v>4883</v>
      </c>
      <c r="E2787" s="6">
        <v>360000</v>
      </c>
      <c r="F2787" s="6" t="s">
        <v>4262</v>
      </c>
    </row>
    <row r="2788" spans="1:6" x14ac:dyDescent="0.25">
      <c r="A2788" s="6">
        <v>2236</v>
      </c>
      <c r="B2788" s="6" t="s">
        <v>6742</v>
      </c>
      <c r="C2788" s="6" t="s">
        <v>6743</v>
      </c>
      <c r="D2788" s="6" t="s">
        <v>4773</v>
      </c>
      <c r="E2788" s="6">
        <v>432000</v>
      </c>
      <c r="F2788" s="6" t="s">
        <v>4262</v>
      </c>
    </row>
    <row r="2789" spans="1:6" x14ac:dyDescent="0.25">
      <c r="A2789" s="6">
        <v>2237</v>
      </c>
      <c r="B2789" s="6" t="s">
        <v>6771</v>
      </c>
      <c r="C2789" s="6" t="s">
        <v>6772</v>
      </c>
      <c r="D2789" s="6" t="s">
        <v>4788</v>
      </c>
      <c r="E2789" s="6">
        <v>384000</v>
      </c>
      <c r="F2789" s="6" t="s">
        <v>4262</v>
      </c>
    </row>
    <row r="2790" spans="1:6" x14ac:dyDescent="0.25">
      <c r="A2790" s="6">
        <v>2238</v>
      </c>
      <c r="B2790" s="6" t="s">
        <v>6836</v>
      </c>
      <c r="C2790" s="6" t="s">
        <v>6341</v>
      </c>
      <c r="D2790" s="6" t="s">
        <v>4850</v>
      </c>
      <c r="E2790" s="6">
        <v>384000</v>
      </c>
      <c r="F2790" s="6" t="s">
        <v>4262</v>
      </c>
    </row>
    <row r="2791" spans="1:6" x14ac:dyDescent="0.25">
      <c r="A2791" s="6">
        <v>2239</v>
      </c>
      <c r="B2791" s="6" t="s">
        <v>6884</v>
      </c>
      <c r="C2791" s="6" t="s">
        <v>6885</v>
      </c>
      <c r="D2791" s="6" t="s">
        <v>4883</v>
      </c>
      <c r="E2791" s="6">
        <v>360000</v>
      </c>
      <c r="F2791" s="6" t="s">
        <v>4262</v>
      </c>
    </row>
    <row r="2792" spans="1:6" x14ac:dyDescent="0.25">
      <c r="A2792" s="6">
        <v>2240</v>
      </c>
      <c r="B2792" s="6" t="s">
        <v>6792</v>
      </c>
      <c r="C2792" s="6" t="s">
        <v>6793</v>
      </c>
      <c r="D2792" s="6" t="s">
        <v>4788</v>
      </c>
      <c r="E2792" s="6">
        <v>384000</v>
      </c>
      <c r="F2792" s="6" t="s">
        <v>4262</v>
      </c>
    </row>
    <row r="2793" spans="1:6" x14ac:dyDescent="0.25">
      <c r="A2793" s="6">
        <v>2241</v>
      </c>
      <c r="B2793" s="6" t="s">
        <v>6744</v>
      </c>
      <c r="C2793" s="6" t="s">
        <v>56</v>
      </c>
      <c r="D2793" s="6" t="s">
        <v>4773</v>
      </c>
      <c r="E2793" s="6">
        <v>432000</v>
      </c>
      <c r="F2793" s="6" t="s">
        <v>4262</v>
      </c>
    </row>
    <row r="2794" spans="1:6" x14ac:dyDescent="0.25">
      <c r="A2794" s="6">
        <v>2242</v>
      </c>
      <c r="B2794" s="6" t="s">
        <v>6872</v>
      </c>
      <c r="C2794" s="6" t="s">
        <v>6386</v>
      </c>
      <c r="D2794" s="6" t="s">
        <v>4883</v>
      </c>
      <c r="E2794" s="6">
        <v>360000</v>
      </c>
      <c r="F2794" s="6" t="s">
        <v>4262</v>
      </c>
    </row>
    <row r="2795" spans="1:6" x14ac:dyDescent="0.25">
      <c r="A2795" s="6">
        <v>2243</v>
      </c>
      <c r="B2795" s="6" t="s">
        <v>6722</v>
      </c>
      <c r="C2795" s="6" t="s">
        <v>6723</v>
      </c>
      <c r="D2795" s="6" t="s">
        <v>839</v>
      </c>
      <c r="E2795" s="6">
        <v>444000</v>
      </c>
      <c r="F2795" s="6" t="s">
        <v>4262</v>
      </c>
    </row>
    <row r="2796" spans="1:6" x14ac:dyDescent="0.25">
      <c r="A2796" s="6">
        <v>2244</v>
      </c>
      <c r="B2796" s="6" t="s">
        <v>6717</v>
      </c>
      <c r="C2796" s="6" t="s">
        <v>6718</v>
      </c>
      <c r="D2796" s="6" t="s">
        <v>839</v>
      </c>
      <c r="E2796" s="6">
        <v>444000</v>
      </c>
      <c r="F2796" s="6" t="s">
        <v>4262</v>
      </c>
    </row>
    <row r="2797" spans="1:6" x14ac:dyDescent="0.25">
      <c r="A2797" s="6">
        <v>2245</v>
      </c>
      <c r="B2797" s="6" t="s">
        <v>6837</v>
      </c>
      <c r="C2797" s="6" t="s">
        <v>6838</v>
      </c>
      <c r="D2797" s="6" t="s">
        <v>4850</v>
      </c>
      <c r="E2797" s="6">
        <v>384000</v>
      </c>
      <c r="F2797" s="6" t="s">
        <v>4262</v>
      </c>
    </row>
    <row r="2798" spans="1:6" x14ac:dyDescent="0.25">
      <c r="A2798" s="6">
        <v>2246</v>
      </c>
      <c r="B2798" s="6" t="s">
        <v>6833</v>
      </c>
      <c r="C2798" s="6" t="s">
        <v>6834</v>
      </c>
      <c r="D2798" s="6" t="s">
        <v>4850</v>
      </c>
      <c r="E2798" s="6">
        <v>384000</v>
      </c>
      <c r="F2798" s="6" t="s">
        <v>4262</v>
      </c>
    </row>
    <row r="2799" spans="1:6" x14ac:dyDescent="0.25">
      <c r="A2799" s="6">
        <v>2247</v>
      </c>
      <c r="B2799" s="6" t="s">
        <v>2598</v>
      </c>
      <c r="C2799" s="6" t="s">
        <v>2320</v>
      </c>
      <c r="D2799" s="6" t="s">
        <v>4910</v>
      </c>
      <c r="E2799" s="6">
        <v>396000</v>
      </c>
      <c r="F2799" s="6" t="s">
        <v>4262</v>
      </c>
    </row>
    <row r="2800" spans="1:6" x14ac:dyDescent="0.25">
      <c r="A2800" s="6">
        <v>2248</v>
      </c>
      <c r="B2800" s="6" t="s">
        <v>6867</v>
      </c>
      <c r="C2800" s="6" t="s">
        <v>6868</v>
      </c>
      <c r="D2800" s="6" t="s">
        <v>4883</v>
      </c>
      <c r="E2800" s="6">
        <v>360000</v>
      </c>
      <c r="F2800" s="6" t="s">
        <v>4262</v>
      </c>
    </row>
    <row r="2801" spans="1:6" x14ac:dyDescent="0.25">
      <c r="A2801" s="6">
        <v>2249</v>
      </c>
      <c r="B2801" s="6" t="s">
        <v>2589</v>
      </c>
      <c r="C2801" s="6" t="s">
        <v>2590</v>
      </c>
      <c r="D2801" s="6" t="s">
        <v>258</v>
      </c>
      <c r="E2801" s="6">
        <v>444000</v>
      </c>
      <c r="F2801" s="6" t="s">
        <v>4262</v>
      </c>
    </row>
    <row r="2802" spans="1:6" x14ac:dyDescent="0.25">
      <c r="A2802" s="6">
        <v>2250</v>
      </c>
      <c r="B2802" s="6" t="s">
        <v>6828</v>
      </c>
      <c r="C2802" s="6" t="s">
        <v>6829</v>
      </c>
      <c r="D2802" s="6" t="s">
        <v>4821</v>
      </c>
      <c r="E2802" s="6">
        <v>456000</v>
      </c>
      <c r="F2802" s="6" t="s">
        <v>4262</v>
      </c>
    </row>
    <row r="2803" spans="1:6" x14ac:dyDescent="0.25">
      <c r="A2803" s="6">
        <v>2251</v>
      </c>
      <c r="B2803" s="6" t="s">
        <v>6860</v>
      </c>
      <c r="C2803" s="6" t="s">
        <v>6861</v>
      </c>
      <c r="D2803" s="6" t="s">
        <v>4850</v>
      </c>
      <c r="E2803" s="6">
        <v>384000</v>
      </c>
      <c r="F2803" s="6" t="s">
        <v>4262</v>
      </c>
    </row>
    <row r="2804" spans="1:6" x14ac:dyDescent="0.25">
      <c r="A2804" s="6">
        <v>2252</v>
      </c>
      <c r="B2804" s="6" t="s">
        <v>6827</v>
      </c>
      <c r="C2804" s="6" t="s">
        <v>1527</v>
      </c>
      <c r="D2804" s="6" t="s">
        <v>4821</v>
      </c>
      <c r="E2804" s="6">
        <v>456000</v>
      </c>
      <c r="F2804" s="6" t="s">
        <v>4262</v>
      </c>
    </row>
    <row r="2805" spans="1:6" x14ac:dyDescent="0.25">
      <c r="A2805" s="6">
        <v>2253</v>
      </c>
      <c r="B2805" s="6" t="s">
        <v>6854</v>
      </c>
      <c r="C2805" s="6" t="s">
        <v>6855</v>
      </c>
      <c r="D2805" s="6" t="s">
        <v>4850</v>
      </c>
      <c r="E2805" s="6">
        <v>384000</v>
      </c>
      <c r="F2805" s="6" t="s">
        <v>4262</v>
      </c>
    </row>
    <row r="2806" spans="1:6" x14ac:dyDescent="0.25">
      <c r="A2806" s="6">
        <v>2254</v>
      </c>
      <c r="B2806" s="6" t="s">
        <v>2578</v>
      </c>
      <c r="C2806" s="6" t="s">
        <v>2579</v>
      </c>
      <c r="D2806" s="6" t="s">
        <v>4910</v>
      </c>
      <c r="E2806" s="6">
        <v>396000</v>
      </c>
      <c r="F2806" s="6" t="s">
        <v>4262</v>
      </c>
    </row>
    <row r="2807" spans="1:6" x14ac:dyDescent="0.25">
      <c r="A2807" s="6">
        <v>2255</v>
      </c>
      <c r="B2807" s="6" t="s">
        <v>6703</v>
      </c>
      <c r="C2807" s="6" t="s">
        <v>6704</v>
      </c>
      <c r="D2807" s="6" t="s">
        <v>839</v>
      </c>
      <c r="E2807" s="6">
        <v>444000</v>
      </c>
      <c r="F2807" s="6" t="s">
        <v>4262</v>
      </c>
    </row>
    <row r="2808" spans="1:6" x14ac:dyDescent="0.25">
      <c r="A2808" s="6">
        <v>2256</v>
      </c>
      <c r="B2808" s="6" t="s">
        <v>2663</v>
      </c>
      <c r="C2808" s="6" t="s">
        <v>2664</v>
      </c>
      <c r="D2808" s="6" t="s">
        <v>258</v>
      </c>
      <c r="E2808" s="6">
        <v>444000</v>
      </c>
      <c r="F2808" s="6" t="s">
        <v>4262</v>
      </c>
    </row>
    <row r="2809" spans="1:6" x14ac:dyDescent="0.25">
      <c r="A2809" s="6">
        <v>2257</v>
      </c>
      <c r="B2809" s="6" t="s">
        <v>6763</v>
      </c>
      <c r="C2809" s="6" t="s">
        <v>6764</v>
      </c>
      <c r="D2809" s="6" t="s">
        <v>4773</v>
      </c>
      <c r="E2809" s="6">
        <v>432000</v>
      </c>
      <c r="F2809" s="6" t="s">
        <v>4262</v>
      </c>
    </row>
    <row r="2810" spans="1:6" x14ac:dyDescent="0.25">
      <c r="A2810" s="6">
        <v>2258</v>
      </c>
      <c r="B2810" s="6" t="s">
        <v>6737</v>
      </c>
      <c r="C2810" s="6" t="s">
        <v>4250</v>
      </c>
      <c r="D2810" s="6" t="s">
        <v>4773</v>
      </c>
      <c r="E2810" s="6">
        <v>432000</v>
      </c>
      <c r="F2810" s="6" t="s">
        <v>4262</v>
      </c>
    </row>
    <row r="2811" spans="1:6" x14ac:dyDescent="0.25">
      <c r="A2811" s="6">
        <v>2259</v>
      </c>
      <c r="B2811" s="6" t="s">
        <v>6784</v>
      </c>
      <c r="C2811" s="6" t="s">
        <v>4677</v>
      </c>
      <c r="D2811" s="6" t="s">
        <v>4788</v>
      </c>
      <c r="E2811" s="6">
        <v>384000</v>
      </c>
      <c r="F2811" s="6" t="s">
        <v>4262</v>
      </c>
    </row>
    <row r="2812" spans="1:6" x14ac:dyDescent="0.25">
      <c r="A2812" s="6">
        <v>2260</v>
      </c>
      <c r="B2812" s="6" t="s">
        <v>2594</v>
      </c>
      <c r="C2812" s="6" t="s">
        <v>2595</v>
      </c>
      <c r="D2812" s="6" t="s">
        <v>4910</v>
      </c>
      <c r="E2812" s="6">
        <v>396000</v>
      </c>
      <c r="F2812" s="6" t="s">
        <v>4262</v>
      </c>
    </row>
    <row r="2813" spans="1:6" x14ac:dyDescent="0.25">
      <c r="A2813" s="6">
        <v>2261</v>
      </c>
      <c r="B2813" s="6" t="s">
        <v>2634</v>
      </c>
      <c r="C2813" s="6" t="s">
        <v>722</v>
      </c>
      <c r="D2813" s="6" t="s">
        <v>258</v>
      </c>
      <c r="E2813" s="6">
        <v>444000</v>
      </c>
      <c r="F2813" s="6" t="s">
        <v>4262</v>
      </c>
    </row>
    <row r="2814" spans="1:6" x14ac:dyDescent="0.25">
      <c r="A2814" s="6">
        <v>2262</v>
      </c>
      <c r="B2814" s="6" t="s">
        <v>6767</v>
      </c>
      <c r="C2814" s="6" t="s">
        <v>6768</v>
      </c>
      <c r="D2814" s="6" t="s">
        <v>4788</v>
      </c>
      <c r="E2814" s="6">
        <v>384000</v>
      </c>
      <c r="F2814" s="6" t="s">
        <v>4262</v>
      </c>
    </row>
    <row r="2815" spans="1:6" x14ac:dyDescent="0.25">
      <c r="A2815" s="6">
        <v>2263</v>
      </c>
      <c r="B2815" s="6" t="s">
        <v>2581</v>
      </c>
      <c r="C2815" s="6" t="s">
        <v>2582</v>
      </c>
      <c r="D2815" s="6" t="s">
        <v>4910</v>
      </c>
      <c r="E2815" s="6">
        <v>396000</v>
      </c>
      <c r="F2815" s="6" t="s">
        <v>4262</v>
      </c>
    </row>
    <row r="2816" spans="1:6" x14ac:dyDescent="0.25">
      <c r="A2816" s="6">
        <v>2264</v>
      </c>
      <c r="B2816" s="6" t="s">
        <v>2576</v>
      </c>
      <c r="C2816" s="6" t="s">
        <v>2577</v>
      </c>
      <c r="D2816" s="6" t="s">
        <v>4910</v>
      </c>
      <c r="E2816" s="6">
        <v>396000</v>
      </c>
      <c r="F2816" s="6" t="s">
        <v>4262</v>
      </c>
    </row>
    <row r="2817" spans="1:6" x14ac:dyDescent="0.25">
      <c r="A2817" s="6">
        <v>2265</v>
      </c>
      <c r="B2817" s="6" t="s">
        <v>6779</v>
      </c>
      <c r="C2817" s="6" t="s">
        <v>4655</v>
      </c>
      <c r="D2817" s="6" t="s">
        <v>4788</v>
      </c>
      <c r="E2817" s="6">
        <v>384000</v>
      </c>
      <c r="F2817" s="6" t="s">
        <v>4262</v>
      </c>
    </row>
    <row r="2818" spans="1:6" x14ac:dyDescent="0.25">
      <c r="A2818" s="6">
        <v>2266</v>
      </c>
      <c r="B2818" s="6" t="s">
        <v>6719</v>
      </c>
      <c r="C2818" s="6" t="s">
        <v>6720</v>
      </c>
      <c r="D2818" s="6" t="s">
        <v>839</v>
      </c>
      <c r="E2818" s="6">
        <v>444000</v>
      </c>
      <c r="F2818" s="6" t="s">
        <v>4262</v>
      </c>
    </row>
    <row r="2819" spans="1:6" x14ac:dyDescent="0.25">
      <c r="A2819" s="6">
        <v>2267</v>
      </c>
      <c r="B2819" s="6" t="s">
        <v>6738</v>
      </c>
      <c r="C2819" s="6" t="s">
        <v>6739</v>
      </c>
      <c r="D2819" s="6" t="s">
        <v>4773</v>
      </c>
      <c r="E2819" s="6">
        <v>432000</v>
      </c>
      <c r="F2819" s="6" t="s">
        <v>4262</v>
      </c>
    </row>
    <row r="2820" spans="1:6" x14ac:dyDescent="0.25">
      <c r="A2820" s="6">
        <v>2268</v>
      </c>
      <c r="B2820" s="6" t="s">
        <v>2550</v>
      </c>
      <c r="C2820" s="6" t="s">
        <v>2551</v>
      </c>
      <c r="D2820" s="6" t="s">
        <v>54</v>
      </c>
      <c r="E2820" s="6">
        <v>456000</v>
      </c>
      <c r="F2820" s="6" t="s">
        <v>4262</v>
      </c>
    </row>
    <row r="2821" spans="1:6" x14ac:dyDescent="0.25">
      <c r="A2821" s="6">
        <v>2269</v>
      </c>
      <c r="B2821" s="6" t="s">
        <v>6841</v>
      </c>
      <c r="C2821" s="6" t="s">
        <v>1439</v>
      </c>
      <c r="D2821" s="6" t="s">
        <v>4850</v>
      </c>
      <c r="E2821" s="6">
        <v>384000</v>
      </c>
      <c r="F2821" s="6" t="s">
        <v>4262</v>
      </c>
    </row>
    <row r="2822" spans="1:6" x14ac:dyDescent="0.25">
      <c r="A2822" s="6">
        <v>2270</v>
      </c>
      <c r="B2822" s="6" t="s">
        <v>6818</v>
      </c>
      <c r="C2822" s="6" t="s">
        <v>6819</v>
      </c>
      <c r="D2822" s="6" t="s">
        <v>4821</v>
      </c>
      <c r="E2822" s="6">
        <v>456000</v>
      </c>
      <c r="F2822" s="6" t="s">
        <v>4262</v>
      </c>
    </row>
    <row r="2823" spans="1:6" x14ac:dyDescent="0.25">
      <c r="A2823" s="6">
        <v>2271</v>
      </c>
      <c r="B2823" s="6" t="s">
        <v>6873</v>
      </c>
      <c r="C2823" s="6" t="s">
        <v>288</v>
      </c>
      <c r="D2823" s="6" t="s">
        <v>4883</v>
      </c>
      <c r="E2823" s="6">
        <v>360000</v>
      </c>
      <c r="F2823" s="6" t="s">
        <v>4262</v>
      </c>
    </row>
    <row r="2824" spans="1:6" x14ac:dyDescent="0.25">
      <c r="A2824" s="6">
        <v>2272</v>
      </c>
      <c r="B2824" s="6" t="s">
        <v>6756</v>
      </c>
      <c r="C2824" s="6" t="s">
        <v>6757</v>
      </c>
      <c r="D2824" s="6" t="s">
        <v>4773</v>
      </c>
      <c r="E2824" s="6">
        <v>432000</v>
      </c>
      <c r="F2824" s="6" t="s">
        <v>4262</v>
      </c>
    </row>
    <row r="2825" spans="1:6" x14ac:dyDescent="0.25">
      <c r="A2825" s="6">
        <v>2273</v>
      </c>
      <c r="B2825" s="6" t="s">
        <v>6787</v>
      </c>
      <c r="C2825" s="6" t="s">
        <v>6788</v>
      </c>
      <c r="D2825" s="6" t="s">
        <v>4788</v>
      </c>
      <c r="E2825" s="6">
        <v>384000</v>
      </c>
      <c r="F2825" s="6" t="s">
        <v>4262</v>
      </c>
    </row>
    <row r="2826" spans="1:6" x14ac:dyDescent="0.25">
      <c r="A2826" s="6">
        <v>2274</v>
      </c>
      <c r="B2826" s="6" t="s">
        <v>2630</v>
      </c>
      <c r="C2826" s="6" t="s">
        <v>2631</v>
      </c>
      <c r="D2826" s="6" t="s">
        <v>258</v>
      </c>
      <c r="E2826" s="6">
        <v>444000</v>
      </c>
      <c r="F2826" s="6" t="s">
        <v>4262</v>
      </c>
    </row>
    <row r="2827" spans="1:6" x14ac:dyDescent="0.25">
      <c r="A2827" s="6">
        <v>2275</v>
      </c>
      <c r="B2827" s="6" t="s">
        <v>6707</v>
      </c>
      <c r="C2827" s="6" t="s">
        <v>6708</v>
      </c>
      <c r="D2827" s="6" t="s">
        <v>839</v>
      </c>
      <c r="E2827" s="6">
        <v>444000</v>
      </c>
      <c r="F2827" s="6" t="s">
        <v>4262</v>
      </c>
    </row>
    <row r="2828" spans="1:6" x14ac:dyDescent="0.25">
      <c r="A2828" s="6">
        <v>2276</v>
      </c>
      <c r="B2828" s="6" t="s">
        <v>6842</v>
      </c>
      <c r="C2828" s="6" t="s">
        <v>2965</v>
      </c>
      <c r="D2828" s="6" t="s">
        <v>4850</v>
      </c>
      <c r="E2828" s="6">
        <v>384000</v>
      </c>
      <c r="F2828" s="6" t="s">
        <v>4262</v>
      </c>
    </row>
    <row r="2829" spans="1:6" x14ac:dyDescent="0.25">
      <c r="A2829" s="6">
        <v>2277</v>
      </c>
      <c r="B2829" s="6" t="s">
        <v>6820</v>
      </c>
      <c r="C2829" s="6" t="s">
        <v>6821</v>
      </c>
      <c r="D2829" s="6" t="s">
        <v>4821</v>
      </c>
      <c r="E2829" s="6">
        <v>456000</v>
      </c>
      <c r="F2829" s="6" t="s">
        <v>4262</v>
      </c>
    </row>
    <row r="2830" spans="1:6" x14ac:dyDescent="0.25">
      <c r="A2830" s="6">
        <v>2278</v>
      </c>
      <c r="B2830" s="6" t="s">
        <v>6812</v>
      </c>
      <c r="C2830" s="6" t="s">
        <v>4757</v>
      </c>
      <c r="D2830" s="6" t="s">
        <v>4821</v>
      </c>
      <c r="E2830" s="6">
        <v>456000</v>
      </c>
      <c r="F2830" s="6" t="s">
        <v>4262</v>
      </c>
    </row>
    <row r="2831" spans="1:6" x14ac:dyDescent="0.25">
      <c r="A2831" s="6">
        <v>2279</v>
      </c>
      <c r="B2831" s="6" t="s">
        <v>6892</v>
      </c>
      <c r="C2831" s="6" t="s">
        <v>6893</v>
      </c>
      <c r="D2831" s="6" t="s">
        <v>258</v>
      </c>
      <c r="E2831" s="6">
        <v>444000</v>
      </c>
      <c r="F2831" s="6" t="s">
        <v>4262</v>
      </c>
    </row>
    <row r="2832" spans="1:6" x14ac:dyDescent="0.25">
      <c r="A2832" s="6">
        <v>2280</v>
      </c>
      <c r="B2832" s="6" t="s">
        <v>2655</v>
      </c>
      <c r="C2832" s="6" t="s">
        <v>2656</v>
      </c>
      <c r="D2832" s="6" t="s">
        <v>258</v>
      </c>
      <c r="E2832" s="6">
        <v>444000</v>
      </c>
      <c r="F2832" s="6" t="s">
        <v>4262</v>
      </c>
    </row>
    <row r="2833" spans="1:6" x14ac:dyDescent="0.25">
      <c r="A2833" s="6">
        <v>2281</v>
      </c>
      <c r="B2833" s="6" t="s">
        <v>6878</v>
      </c>
      <c r="C2833" s="6" t="s">
        <v>6879</v>
      </c>
      <c r="D2833" s="6" t="s">
        <v>4883</v>
      </c>
      <c r="E2833" s="6">
        <v>360000</v>
      </c>
      <c r="F2833" s="6" t="s">
        <v>4262</v>
      </c>
    </row>
    <row r="2834" spans="1:6" x14ac:dyDescent="0.25">
      <c r="A2834" s="6">
        <v>2282</v>
      </c>
      <c r="B2834" s="6" t="s">
        <v>2543</v>
      </c>
      <c r="C2834" s="6" t="s">
        <v>2544</v>
      </c>
      <c r="D2834" s="6" t="s">
        <v>54</v>
      </c>
      <c r="E2834" s="6">
        <v>456000</v>
      </c>
      <c r="F2834" s="6" t="s">
        <v>4262</v>
      </c>
    </row>
    <row r="2835" spans="1:6" x14ac:dyDescent="0.25">
      <c r="A2835" s="6">
        <v>2283</v>
      </c>
      <c r="B2835" s="6" t="s">
        <v>6748</v>
      </c>
      <c r="C2835" s="6" t="s">
        <v>6749</v>
      </c>
      <c r="D2835" s="6" t="s">
        <v>4773</v>
      </c>
      <c r="E2835" s="6">
        <v>432000</v>
      </c>
      <c r="F2835" s="6" t="s">
        <v>4262</v>
      </c>
    </row>
    <row r="2836" spans="1:6" x14ac:dyDescent="0.25">
      <c r="A2836" s="6">
        <v>2284</v>
      </c>
      <c r="B2836" s="6" t="s">
        <v>6808</v>
      </c>
      <c r="C2836" s="6" t="s">
        <v>6809</v>
      </c>
      <c r="D2836" s="6" t="s">
        <v>4821</v>
      </c>
      <c r="E2836" s="6">
        <v>456000</v>
      </c>
      <c r="F2836" s="6" t="s">
        <v>4262</v>
      </c>
    </row>
    <row r="2837" spans="1:6" x14ac:dyDescent="0.25">
      <c r="A2837" s="6">
        <v>2285</v>
      </c>
      <c r="B2837" s="6" t="s">
        <v>6761</v>
      </c>
      <c r="C2837" s="6" t="s">
        <v>6762</v>
      </c>
      <c r="D2837" s="6" t="s">
        <v>4773</v>
      </c>
      <c r="E2837" s="6">
        <v>432000</v>
      </c>
      <c r="F2837" s="6" t="s">
        <v>4262</v>
      </c>
    </row>
    <row r="2838" spans="1:6" x14ac:dyDescent="0.25">
      <c r="A2838" s="6">
        <v>2286</v>
      </c>
      <c r="B2838" s="6" t="s">
        <v>6886</v>
      </c>
      <c r="C2838" s="6" t="s">
        <v>1690</v>
      </c>
      <c r="D2838" s="6" t="s">
        <v>4883</v>
      </c>
      <c r="E2838" s="6">
        <v>360000</v>
      </c>
      <c r="F2838" s="6" t="s">
        <v>4262</v>
      </c>
    </row>
    <row r="2839" spans="1:6" x14ac:dyDescent="0.25">
      <c r="A2839" s="6">
        <v>2287</v>
      </c>
      <c r="B2839" s="6" t="s">
        <v>6785</v>
      </c>
      <c r="C2839" s="6" t="s">
        <v>2525</v>
      </c>
      <c r="D2839" s="6" t="s">
        <v>4788</v>
      </c>
      <c r="E2839" s="6">
        <v>384000</v>
      </c>
      <c r="F2839" s="6" t="s">
        <v>4262</v>
      </c>
    </row>
    <row r="2840" spans="1:6" x14ac:dyDescent="0.25">
      <c r="A2840" s="6">
        <v>2288</v>
      </c>
      <c r="B2840" s="6" t="s">
        <v>6863</v>
      </c>
      <c r="C2840" s="6" t="s">
        <v>6864</v>
      </c>
      <c r="D2840" s="6" t="s">
        <v>4883</v>
      </c>
      <c r="E2840" s="6">
        <v>360000</v>
      </c>
      <c r="F2840" s="6" t="s">
        <v>4262</v>
      </c>
    </row>
    <row r="2841" spans="1:6" x14ac:dyDescent="0.25">
      <c r="A2841" s="6">
        <v>2289</v>
      </c>
      <c r="B2841" s="6" t="s">
        <v>6782</v>
      </c>
      <c r="C2841" s="6" t="s">
        <v>6783</v>
      </c>
      <c r="D2841" s="6" t="s">
        <v>4788</v>
      </c>
      <c r="E2841" s="6">
        <v>384000</v>
      </c>
      <c r="F2841" s="6" t="s">
        <v>4262</v>
      </c>
    </row>
    <row r="2842" spans="1:6" x14ac:dyDescent="0.25">
      <c r="A2842" s="6">
        <v>2290</v>
      </c>
      <c r="B2842" s="6" t="s">
        <v>6876</v>
      </c>
      <c r="C2842" s="6" t="s">
        <v>6877</v>
      </c>
      <c r="D2842" s="6" t="s">
        <v>4883</v>
      </c>
      <c r="E2842" s="6">
        <v>360000</v>
      </c>
      <c r="F2842" s="6" t="s">
        <v>4262</v>
      </c>
    </row>
    <row r="2843" spans="1:6" x14ac:dyDescent="0.25">
      <c r="A2843" s="6">
        <v>2291</v>
      </c>
      <c r="B2843" s="6" t="s">
        <v>6856</v>
      </c>
      <c r="C2843" s="6" t="s">
        <v>6857</v>
      </c>
      <c r="D2843" s="6" t="s">
        <v>4850</v>
      </c>
      <c r="E2843" s="6">
        <v>384000</v>
      </c>
      <c r="F2843" s="6" t="s">
        <v>4262</v>
      </c>
    </row>
    <row r="2844" spans="1:6" x14ac:dyDescent="0.25">
      <c r="A2844" s="6">
        <v>2292</v>
      </c>
      <c r="B2844" s="6" t="s">
        <v>2549</v>
      </c>
      <c r="C2844" s="6" t="s">
        <v>676</v>
      </c>
      <c r="D2844" s="6" t="s">
        <v>54</v>
      </c>
      <c r="E2844" s="6">
        <v>456000</v>
      </c>
      <c r="F2844" s="6" t="s">
        <v>4262</v>
      </c>
    </row>
    <row r="2845" spans="1:6" x14ac:dyDescent="0.25">
      <c r="A2845" s="6">
        <v>2293</v>
      </c>
      <c r="B2845" s="6" t="s">
        <v>6765</v>
      </c>
      <c r="C2845" s="6" t="s">
        <v>6766</v>
      </c>
      <c r="D2845" s="6" t="s">
        <v>4773</v>
      </c>
      <c r="E2845" s="6">
        <v>432000</v>
      </c>
      <c r="F2845" s="6" t="s">
        <v>4262</v>
      </c>
    </row>
    <row r="2846" spans="1:6" x14ac:dyDescent="0.25">
      <c r="A2846" s="6">
        <v>2294</v>
      </c>
      <c r="B2846" s="6" t="s">
        <v>6839</v>
      </c>
      <c r="C2846" s="6" t="s">
        <v>6840</v>
      </c>
      <c r="D2846" s="6" t="s">
        <v>4850</v>
      </c>
      <c r="E2846" s="6">
        <v>384000</v>
      </c>
      <c r="F2846" s="6" t="s">
        <v>4262</v>
      </c>
    </row>
    <row r="2847" spans="1:6" x14ac:dyDescent="0.25">
      <c r="A2847" s="6">
        <v>2295</v>
      </c>
      <c r="B2847" s="6" t="s">
        <v>6882</v>
      </c>
      <c r="C2847" s="6" t="s">
        <v>983</v>
      </c>
      <c r="D2847" s="6" t="s">
        <v>4883</v>
      </c>
      <c r="E2847" s="6">
        <v>360000</v>
      </c>
      <c r="F2847" s="6" t="s">
        <v>4262</v>
      </c>
    </row>
    <row r="2848" spans="1:6" x14ac:dyDescent="0.25">
      <c r="A2848" s="6">
        <v>2296</v>
      </c>
      <c r="B2848" s="6" t="s">
        <v>6721</v>
      </c>
      <c r="C2848" s="6" t="s">
        <v>983</v>
      </c>
      <c r="D2848" s="6" t="s">
        <v>839</v>
      </c>
      <c r="E2848" s="6">
        <v>444000</v>
      </c>
      <c r="F2848" s="6" t="s">
        <v>4262</v>
      </c>
    </row>
    <row r="2849" spans="1:6" x14ac:dyDescent="0.25">
      <c r="A2849" s="6">
        <v>2297</v>
      </c>
      <c r="B2849" s="6" t="s">
        <v>6790</v>
      </c>
      <c r="C2849" s="6" t="s">
        <v>421</v>
      </c>
      <c r="D2849" s="6" t="s">
        <v>4788</v>
      </c>
      <c r="E2849" s="6">
        <v>384000</v>
      </c>
      <c r="F2849" s="6" t="s">
        <v>4262</v>
      </c>
    </row>
    <row r="2850" spans="1:6" x14ac:dyDescent="0.25">
      <c r="A2850" s="6">
        <v>2298</v>
      </c>
      <c r="B2850" s="6" t="s">
        <v>2580</v>
      </c>
      <c r="C2850" s="6" t="s">
        <v>2226</v>
      </c>
      <c r="D2850" s="6" t="s">
        <v>4910</v>
      </c>
      <c r="E2850" s="6">
        <v>396000</v>
      </c>
      <c r="F2850" s="6" t="s">
        <v>4262</v>
      </c>
    </row>
    <row r="2851" spans="1:6" x14ac:dyDescent="0.25">
      <c r="A2851" s="6">
        <v>2299</v>
      </c>
      <c r="B2851" s="6" t="s">
        <v>2537</v>
      </c>
      <c r="C2851" s="6" t="s">
        <v>2538</v>
      </c>
      <c r="D2851" s="6" t="s">
        <v>4910</v>
      </c>
      <c r="E2851" s="6">
        <v>396000</v>
      </c>
      <c r="F2851" s="6" t="s">
        <v>4262</v>
      </c>
    </row>
    <row r="2852" spans="1:6" x14ac:dyDescent="0.25">
      <c r="A2852" s="6">
        <v>2300</v>
      </c>
      <c r="B2852" s="6" t="s">
        <v>2539</v>
      </c>
      <c r="C2852" s="6" t="s">
        <v>2540</v>
      </c>
      <c r="D2852" s="6" t="s">
        <v>4910</v>
      </c>
      <c r="E2852" s="6">
        <v>396000</v>
      </c>
      <c r="F2852" s="6" t="s">
        <v>4262</v>
      </c>
    </row>
    <row r="2853" spans="1:6" x14ac:dyDescent="0.25">
      <c r="A2853" s="6">
        <v>2301</v>
      </c>
      <c r="B2853" s="6" t="s">
        <v>6713</v>
      </c>
      <c r="C2853" s="6" t="s">
        <v>6714</v>
      </c>
      <c r="D2853" s="6" t="s">
        <v>839</v>
      </c>
      <c r="E2853" s="6">
        <v>444000</v>
      </c>
      <c r="F2853" s="6" t="s">
        <v>4262</v>
      </c>
    </row>
    <row r="2854" spans="1:6" x14ac:dyDescent="0.25">
      <c r="A2854" s="6">
        <v>2302</v>
      </c>
      <c r="B2854" s="6" t="s">
        <v>6847</v>
      </c>
      <c r="C2854" s="6" t="s">
        <v>941</v>
      </c>
      <c r="D2854" s="6" t="s">
        <v>4850</v>
      </c>
      <c r="E2854" s="6">
        <v>384000</v>
      </c>
      <c r="F2854" s="6" t="s">
        <v>4262</v>
      </c>
    </row>
    <row r="2855" spans="1:6" x14ac:dyDescent="0.25">
      <c r="A2855" s="6">
        <v>2303</v>
      </c>
      <c r="B2855" s="6" t="s">
        <v>6775</v>
      </c>
      <c r="C2855" s="6" t="s">
        <v>6776</v>
      </c>
      <c r="D2855" s="6" t="s">
        <v>4788</v>
      </c>
      <c r="E2855" s="6">
        <v>384000</v>
      </c>
      <c r="F2855" s="6" t="s">
        <v>4262</v>
      </c>
    </row>
    <row r="2856" spans="1:6" x14ac:dyDescent="0.25">
      <c r="A2856" s="6">
        <v>2304</v>
      </c>
      <c r="B2856" s="6" t="s">
        <v>6869</v>
      </c>
      <c r="C2856" s="6" t="s">
        <v>3812</v>
      </c>
      <c r="D2856" s="6" t="s">
        <v>4883</v>
      </c>
      <c r="E2856" s="6">
        <v>360000</v>
      </c>
      <c r="F2856" s="6" t="s">
        <v>4262</v>
      </c>
    </row>
    <row r="2857" spans="1:6" x14ac:dyDescent="0.25">
      <c r="A2857" s="6">
        <v>2305</v>
      </c>
      <c r="B2857" s="6" t="s">
        <v>2545</v>
      </c>
      <c r="C2857" s="6" t="s">
        <v>2546</v>
      </c>
      <c r="D2857" s="6" t="s">
        <v>54</v>
      </c>
      <c r="E2857" s="6">
        <v>456000</v>
      </c>
      <c r="F2857" s="6" t="s">
        <v>4262</v>
      </c>
    </row>
    <row r="2858" spans="1:6" x14ac:dyDescent="0.25">
      <c r="A2858" s="6">
        <v>2306</v>
      </c>
      <c r="B2858" s="6" t="s">
        <v>6786</v>
      </c>
      <c r="C2858" s="6" t="s">
        <v>740</v>
      </c>
      <c r="D2858" s="6" t="s">
        <v>4788</v>
      </c>
      <c r="E2858" s="6">
        <v>384000</v>
      </c>
      <c r="F2858" s="6" t="s">
        <v>4262</v>
      </c>
    </row>
    <row r="2859" spans="1:6" x14ac:dyDescent="0.25">
      <c r="A2859" s="6">
        <v>2307</v>
      </c>
      <c r="B2859" s="6" t="s">
        <v>6745</v>
      </c>
      <c r="C2859" s="6" t="s">
        <v>992</v>
      </c>
      <c r="D2859" s="6" t="s">
        <v>4773</v>
      </c>
      <c r="E2859" s="6">
        <v>432000</v>
      </c>
      <c r="F2859" s="6" t="s">
        <v>4262</v>
      </c>
    </row>
    <row r="2860" spans="1:6" x14ac:dyDescent="0.25">
      <c r="A2860" s="6">
        <v>2308</v>
      </c>
      <c r="B2860" s="6" t="s">
        <v>6826</v>
      </c>
      <c r="C2860" s="6" t="s">
        <v>520</v>
      </c>
      <c r="D2860" s="6" t="s">
        <v>4821</v>
      </c>
      <c r="E2860" s="6">
        <v>456000</v>
      </c>
      <c r="F2860" s="6" t="s">
        <v>4262</v>
      </c>
    </row>
    <row r="2861" spans="1:6" x14ac:dyDescent="0.25">
      <c r="A2861" s="6">
        <v>2309</v>
      </c>
      <c r="B2861" s="6" t="s">
        <v>6862</v>
      </c>
      <c r="C2861" s="6" t="s">
        <v>520</v>
      </c>
      <c r="D2861" s="6" t="s">
        <v>4850</v>
      </c>
      <c r="E2861" s="6">
        <v>384000</v>
      </c>
      <c r="F2861" s="6" t="s">
        <v>4262</v>
      </c>
    </row>
    <row r="2862" spans="1:6" x14ac:dyDescent="0.25">
      <c r="A2862" s="6">
        <v>2310</v>
      </c>
      <c r="B2862" s="6" t="s">
        <v>6733</v>
      </c>
      <c r="C2862" s="6" t="s">
        <v>6734</v>
      </c>
      <c r="D2862" s="6" t="s">
        <v>4773</v>
      </c>
      <c r="E2862" s="6">
        <v>432000</v>
      </c>
      <c r="F2862" s="6" t="s">
        <v>4262</v>
      </c>
    </row>
    <row r="2863" spans="1:6" x14ac:dyDescent="0.25">
      <c r="A2863" s="6">
        <v>2311</v>
      </c>
      <c r="B2863" s="6" t="s">
        <v>6832</v>
      </c>
      <c r="C2863" s="6" t="s">
        <v>880</v>
      </c>
      <c r="D2863" s="6" t="s">
        <v>4850</v>
      </c>
      <c r="E2863" s="6">
        <v>384000</v>
      </c>
      <c r="F2863" s="6" t="s">
        <v>4262</v>
      </c>
    </row>
    <row r="2864" spans="1:6" x14ac:dyDescent="0.25">
      <c r="A2864" s="6">
        <v>2312</v>
      </c>
      <c r="B2864" s="6" t="s">
        <v>6759</v>
      </c>
      <c r="C2864" s="6" t="s">
        <v>6760</v>
      </c>
      <c r="D2864" s="6" t="s">
        <v>4773</v>
      </c>
      <c r="E2864" s="6">
        <v>432000</v>
      </c>
      <c r="F2864" s="6" t="s">
        <v>4262</v>
      </c>
    </row>
    <row r="2865" spans="1:6" x14ac:dyDescent="0.25">
      <c r="A2865" s="6">
        <v>2313</v>
      </c>
      <c r="B2865" s="6" t="s">
        <v>6874</v>
      </c>
      <c r="C2865" s="6" t="s">
        <v>6875</v>
      </c>
      <c r="D2865" s="6" t="s">
        <v>4883</v>
      </c>
      <c r="E2865" s="6">
        <v>360000</v>
      </c>
      <c r="F2865" s="6" t="s">
        <v>4262</v>
      </c>
    </row>
    <row r="2866" spans="1:6" x14ac:dyDescent="0.25">
      <c r="A2866" s="6">
        <v>2314</v>
      </c>
      <c r="B2866" s="6" t="s">
        <v>6851</v>
      </c>
      <c r="C2866" s="6" t="s">
        <v>2165</v>
      </c>
      <c r="D2866" s="6" t="s">
        <v>4850</v>
      </c>
      <c r="E2866" s="6">
        <v>384000</v>
      </c>
      <c r="F2866" s="6" t="s">
        <v>4262</v>
      </c>
    </row>
    <row r="2867" spans="1:6" x14ac:dyDescent="0.25">
      <c r="A2867" s="6">
        <v>2315</v>
      </c>
      <c r="B2867" s="6" t="s">
        <v>2653</v>
      </c>
      <c r="C2867" s="6" t="s">
        <v>2654</v>
      </c>
      <c r="D2867" s="6" t="s">
        <v>258</v>
      </c>
      <c r="E2867" s="6">
        <v>444000</v>
      </c>
      <c r="F2867" s="6" t="s">
        <v>4262</v>
      </c>
    </row>
    <row r="2868" spans="1:6" x14ac:dyDescent="0.25">
      <c r="A2868" s="6">
        <v>2316</v>
      </c>
      <c r="B2868" s="6" t="s">
        <v>6815</v>
      </c>
      <c r="C2868" s="6" t="s">
        <v>6816</v>
      </c>
      <c r="D2868" s="6" t="s">
        <v>4821</v>
      </c>
      <c r="E2868" s="6">
        <v>456000</v>
      </c>
      <c r="F2868" s="6" t="s">
        <v>4262</v>
      </c>
    </row>
    <row r="2869" spans="1:6" x14ac:dyDescent="0.25">
      <c r="A2869" s="6">
        <v>2317</v>
      </c>
      <c r="B2869" s="6" t="s">
        <v>6731</v>
      </c>
      <c r="C2869" s="6" t="s">
        <v>6732</v>
      </c>
      <c r="D2869" s="6" t="s">
        <v>839</v>
      </c>
      <c r="E2869" s="6">
        <v>444000</v>
      </c>
      <c r="F2869" s="6" t="s">
        <v>4262</v>
      </c>
    </row>
    <row r="2870" spans="1:6" x14ac:dyDescent="0.25">
      <c r="A2870" s="6">
        <v>2318</v>
      </c>
      <c r="B2870" s="6" t="s">
        <v>6735</v>
      </c>
      <c r="C2870" s="6" t="s">
        <v>6736</v>
      </c>
      <c r="D2870" s="6" t="s">
        <v>4773</v>
      </c>
      <c r="E2870" s="6">
        <v>432000</v>
      </c>
      <c r="F2870" s="6" t="s">
        <v>4262</v>
      </c>
    </row>
    <row r="2871" spans="1:6" x14ac:dyDescent="0.25">
      <c r="A2871" s="6">
        <v>2319</v>
      </c>
      <c r="B2871" s="6" t="s">
        <v>6715</v>
      </c>
      <c r="C2871" s="6" t="s">
        <v>6716</v>
      </c>
      <c r="D2871" s="6" t="s">
        <v>839</v>
      </c>
      <c r="E2871" s="6">
        <v>444000</v>
      </c>
      <c r="F2871" s="6" t="s">
        <v>4262</v>
      </c>
    </row>
    <row r="2872" spans="1:6" x14ac:dyDescent="0.25">
      <c r="A2872" s="6">
        <v>2320</v>
      </c>
      <c r="B2872" s="6" t="s">
        <v>6789</v>
      </c>
      <c r="C2872" s="6" t="s">
        <v>2334</v>
      </c>
      <c r="D2872" s="6" t="s">
        <v>4788</v>
      </c>
      <c r="E2872" s="6">
        <v>384000</v>
      </c>
      <c r="F2872" s="6" t="s">
        <v>4262</v>
      </c>
    </row>
    <row r="2873" spans="1:6" x14ac:dyDescent="0.25">
      <c r="A2873" s="6">
        <v>2321</v>
      </c>
      <c r="B2873" s="6" t="s">
        <v>6709</v>
      </c>
      <c r="C2873" s="6" t="s">
        <v>6710</v>
      </c>
      <c r="D2873" s="6" t="s">
        <v>839</v>
      </c>
      <c r="E2873" s="6">
        <v>444000</v>
      </c>
      <c r="F2873" s="6" t="s">
        <v>4262</v>
      </c>
    </row>
    <row r="2874" spans="1:6" x14ac:dyDescent="0.25">
      <c r="A2874" s="6">
        <v>2322</v>
      </c>
      <c r="B2874" s="6" t="s">
        <v>6796</v>
      </c>
      <c r="C2874" s="6" t="s">
        <v>6797</v>
      </c>
      <c r="D2874" s="6" t="s">
        <v>4788</v>
      </c>
      <c r="E2874" s="6">
        <v>384000</v>
      </c>
      <c r="F2874" s="6" t="s">
        <v>4262</v>
      </c>
    </row>
    <row r="2875" spans="1:6" x14ac:dyDescent="0.25">
      <c r="A2875" s="6">
        <v>2323</v>
      </c>
      <c r="B2875" s="6" t="s">
        <v>2554</v>
      </c>
      <c r="C2875" s="6" t="s">
        <v>2555</v>
      </c>
      <c r="D2875" s="6" t="s">
        <v>54</v>
      </c>
      <c r="E2875" s="6">
        <v>456000</v>
      </c>
      <c r="F2875" s="6" t="s">
        <v>4262</v>
      </c>
    </row>
    <row r="2876" spans="1:6" x14ac:dyDescent="0.25">
      <c r="A2876" s="6">
        <v>2324</v>
      </c>
      <c r="B2876" s="6" t="s">
        <v>6810</v>
      </c>
      <c r="C2876" s="6" t="s">
        <v>6811</v>
      </c>
      <c r="D2876" s="6" t="s">
        <v>4821</v>
      </c>
      <c r="E2876" s="6">
        <v>456000</v>
      </c>
      <c r="F2876" s="6" t="s">
        <v>4262</v>
      </c>
    </row>
    <row r="2877" spans="1:6" x14ac:dyDescent="0.25">
      <c r="A2877" s="6">
        <v>2325</v>
      </c>
      <c r="B2877" s="6" t="s">
        <v>6880</v>
      </c>
      <c r="C2877" s="6" t="s">
        <v>6881</v>
      </c>
      <c r="D2877" s="6" t="s">
        <v>4883</v>
      </c>
      <c r="E2877" s="6">
        <v>360000</v>
      </c>
      <c r="F2877" s="6" t="s">
        <v>4262</v>
      </c>
    </row>
    <row r="2878" spans="1:6" x14ac:dyDescent="0.25">
      <c r="A2878" s="6">
        <v>2326</v>
      </c>
      <c r="B2878" s="6" t="s">
        <v>6769</v>
      </c>
      <c r="C2878" s="6" t="s">
        <v>6770</v>
      </c>
      <c r="D2878" s="6" t="s">
        <v>4788</v>
      </c>
      <c r="E2878" s="6">
        <v>384000</v>
      </c>
      <c r="F2878" s="6" t="s">
        <v>4262</v>
      </c>
    </row>
    <row r="2879" spans="1:6" x14ac:dyDescent="0.25">
      <c r="A2879" s="6">
        <v>2327</v>
      </c>
      <c r="B2879" s="6" t="s">
        <v>6865</v>
      </c>
      <c r="C2879" s="6" t="s">
        <v>6866</v>
      </c>
      <c r="D2879" s="6" t="s">
        <v>4883</v>
      </c>
      <c r="E2879" s="6">
        <v>360000</v>
      </c>
      <c r="F2879" s="6" t="s">
        <v>4262</v>
      </c>
    </row>
    <row r="2880" spans="1:6" x14ac:dyDescent="0.25">
      <c r="A2880" s="6">
        <v>2328</v>
      </c>
      <c r="B2880" s="6" t="s">
        <v>2541</v>
      </c>
      <c r="C2880" s="6" t="s">
        <v>2542</v>
      </c>
      <c r="D2880" s="6" t="s">
        <v>4910</v>
      </c>
      <c r="E2880" s="6">
        <v>396000</v>
      </c>
      <c r="F2880" s="6" t="s">
        <v>4262</v>
      </c>
    </row>
    <row r="2881" spans="1:6" x14ac:dyDescent="0.25">
      <c r="A2881" s="6">
        <v>2329</v>
      </c>
      <c r="B2881" s="6" t="s">
        <v>6800</v>
      </c>
      <c r="C2881" s="6" t="s">
        <v>6801</v>
      </c>
      <c r="D2881" s="6" t="s">
        <v>4788</v>
      </c>
      <c r="E2881" s="6">
        <v>384000</v>
      </c>
      <c r="F2881" s="6" t="s">
        <v>4262</v>
      </c>
    </row>
    <row r="2882" spans="1:6" x14ac:dyDescent="0.25">
      <c r="A2882" s="6">
        <v>2330</v>
      </c>
      <c r="B2882" s="6" t="s">
        <v>6777</v>
      </c>
      <c r="C2882" s="6" t="s">
        <v>6778</v>
      </c>
      <c r="D2882" s="6" t="s">
        <v>4788</v>
      </c>
      <c r="E2882" s="6">
        <v>384000</v>
      </c>
      <c r="F2882" s="6" t="s">
        <v>4262</v>
      </c>
    </row>
    <row r="2883" spans="1:6" x14ac:dyDescent="0.25">
      <c r="A2883" s="6">
        <v>2932</v>
      </c>
      <c r="B2883" s="6" t="s">
        <v>2087</v>
      </c>
      <c r="C2883" s="6" t="s">
        <v>324</v>
      </c>
      <c r="D2883" s="6" t="s">
        <v>387</v>
      </c>
      <c r="E2883" s="6">
        <v>324000</v>
      </c>
      <c r="F2883" s="6" t="s">
        <v>4262</v>
      </c>
    </row>
    <row r="2884" spans="1:6" x14ac:dyDescent="0.25">
      <c r="A2884" s="6">
        <v>2933</v>
      </c>
      <c r="B2884" s="6" t="s">
        <v>2053</v>
      </c>
      <c r="C2884" s="6" t="s">
        <v>2054</v>
      </c>
      <c r="D2884" s="6" t="s">
        <v>387</v>
      </c>
      <c r="E2884" s="6">
        <v>324000</v>
      </c>
      <c r="F2884" s="6" t="s">
        <v>4262</v>
      </c>
    </row>
    <row r="2885" spans="1:6" x14ac:dyDescent="0.25">
      <c r="A2885" s="6">
        <v>2934</v>
      </c>
      <c r="B2885" s="6" t="s">
        <v>2085</v>
      </c>
      <c r="C2885" s="6" t="s">
        <v>2086</v>
      </c>
      <c r="D2885" s="6" t="s">
        <v>387</v>
      </c>
      <c r="E2885" s="6">
        <v>324000</v>
      </c>
      <c r="F2885" s="6" t="s">
        <v>4262</v>
      </c>
    </row>
    <row r="2886" spans="1:6" x14ac:dyDescent="0.25">
      <c r="A2886" s="6">
        <v>2935</v>
      </c>
      <c r="B2886" s="6" t="s">
        <v>2057</v>
      </c>
      <c r="C2886" s="6" t="s">
        <v>2058</v>
      </c>
      <c r="D2886" s="6" t="s">
        <v>387</v>
      </c>
      <c r="E2886" s="6">
        <v>324000</v>
      </c>
      <c r="F2886" s="6" t="s">
        <v>4262</v>
      </c>
    </row>
    <row r="2887" spans="1:6" x14ac:dyDescent="0.25">
      <c r="A2887" s="6">
        <v>2936</v>
      </c>
      <c r="B2887" s="6" t="s">
        <v>2055</v>
      </c>
      <c r="C2887" s="6" t="s">
        <v>2056</v>
      </c>
      <c r="D2887" s="6" t="s">
        <v>387</v>
      </c>
      <c r="E2887" s="6">
        <v>324000</v>
      </c>
      <c r="F2887" s="6" t="s">
        <v>4262</v>
      </c>
    </row>
    <row r="2888" spans="1:6" x14ac:dyDescent="0.25">
      <c r="A2888" s="6">
        <v>2937</v>
      </c>
      <c r="B2888" s="6" t="s">
        <v>2083</v>
      </c>
      <c r="C2888" s="6" t="s">
        <v>2084</v>
      </c>
      <c r="D2888" s="6" t="s">
        <v>387</v>
      </c>
      <c r="E2888" s="6">
        <v>324000</v>
      </c>
      <c r="F2888" s="6" t="s">
        <v>4262</v>
      </c>
    </row>
    <row r="2889" spans="1:6" x14ac:dyDescent="0.25">
      <c r="A2889" s="6">
        <v>2938</v>
      </c>
      <c r="B2889" s="6" t="s">
        <v>2041</v>
      </c>
      <c r="C2889" s="6" t="s">
        <v>2042</v>
      </c>
      <c r="D2889" s="6" t="s">
        <v>915</v>
      </c>
      <c r="E2889" s="6">
        <v>300000</v>
      </c>
      <c r="F2889" s="6" t="s">
        <v>4262</v>
      </c>
    </row>
    <row r="2890" spans="1:6" x14ac:dyDescent="0.25">
      <c r="A2890" s="6">
        <v>2939</v>
      </c>
      <c r="B2890" s="6" t="s">
        <v>2601</v>
      </c>
      <c r="C2890" s="6" t="s">
        <v>2602</v>
      </c>
      <c r="D2890" s="6" t="s">
        <v>5476</v>
      </c>
      <c r="E2890" s="6">
        <v>480000</v>
      </c>
      <c r="F2890" s="6" t="s">
        <v>4262</v>
      </c>
    </row>
    <row r="2891" spans="1:6" x14ac:dyDescent="0.25">
      <c r="A2891" s="6">
        <v>2940</v>
      </c>
      <c r="B2891" s="6" t="s">
        <v>2641</v>
      </c>
      <c r="C2891" s="6" t="s">
        <v>554</v>
      </c>
      <c r="D2891" s="6" t="s">
        <v>953</v>
      </c>
      <c r="E2891" s="6">
        <v>444000</v>
      </c>
      <c r="F2891" s="6" t="s">
        <v>4262</v>
      </c>
    </row>
    <row r="2892" spans="1:6" x14ac:dyDescent="0.25">
      <c r="A2892" s="6">
        <v>2941</v>
      </c>
      <c r="B2892" s="6" t="s">
        <v>2605</v>
      </c>
      <c r="C2892" s="6" t="s">
        <v>2606</v>
      </c>
      <c r="D2892" s="6" t="s">
        <v>5476</v>
      </c>
      <c r="E2892" s="6">
        <v>480000</v>
      </c>
      <c r="F2892" s="6" t="s">
        <v>4262</v>
      </c>
    </row>
    <row r="2893" spans="1:6" x14ac:dyDescent="0.25">
      <c r="A2893" s="6">
        <v>2942</v>
      </c>
      <c r="B2893" s="6" t="s">
        <v>2650</v>
      </c>
      <c r="C2893" s="6" t="s">
        <v>1189</v>
      </c>
      <c r="D2893" s="6" t="s">
        <v>953</v>
      </c>
      <c r="E2893" s="6">
        <v>444000</v>
      </c>
      <c r="F2893" s="6" t="s">
        <v>4262</v>
      </c>
    </row>
    <row r="2894" spans="1:6" x14ac:dyDescent="0.25">
      <c r="A2894" s="6">
        <v>2943</v>
      </c>
      <c r="B2894" s="6" t="s">
        <v>2637</v>
      </c>
      <c r="C2894" s="6" t="s">
        <v>2638</v>
      </c>
      <c r="D2894" s="6" t="s">
        <v>5476</v>
      </c>
      <c r="E2894" s="6">
        <v>480000</v>
      </c>
      <c r="F2894" s="6" t="s">
        <v>4262</v>
      </c>
    </row>
    <row r="2895" spans="1:6" x14ac:dyDescent="0.25">
      <c r="A2895" s="6">
        <v>2944</v>
      </c>
      <c r="B2895" s="6" t="s">
        <v>2613</v>
      </c>
      <c r="C2895" s="6" t="s">
        <v>2614</v>
      </c>
      <c r="D2895" s="6" t="s">
        <v>5476</v>
      </c>
      <c r="E2895" s="6">
        <v>480000</v>
      </c>
      <c r="F2895" s="6" t="s">
        <v>4262</v>
      </c>
    </row>
    <row r="2896" spans="1:6" x14ac:dyDescent="0.25">
      <c r="A2896" s="6">
        <v>2945</v>
      </c>
      <c r="B2896" s="6" t="s">
        <v>2583</v>
      </c>
      <c r="C2896" s="6" t="s">
        <v>2584</v>
      </c>
      <c r="D2896" s="6" t="s">
        <v>915</v>
      </c>
      <c r="E2896" s="6">
        <v>300000</v>
      </c>
      <c r="F2896" s="6" t="s">
        <v>4262</v>
      </c>
    </row>
    <row r="2897" spans="1:6" x14ac:dyDescent="0.25">
      <c r="A2897" s="6">
        <v>2946</v>
      </c>
      <c r="B2897" s="6" t="s">
        <v>2586</v>
      </c>
      <c r="C2897" s="6" t="s">
        <v>2587</v>
      </c>
      <c r="D2897" s="6" t="s">
        <v>915</v>
      </c>
      <c r="E2897" s="6">
        <v>300000</v>
      </c>
      <c r="F2897" s="6" t="s">
        <v>4262</v>
      </c>
    </row>
    <row r="2898" spans="1:6" x14ac:dyDescent="0.25">
      <c r="A2898" s="6">
        <v>2947</v>
      </c>
      <c r="B2898" s="6" t="s">
        <v>2039</v>
      </c>
      <c r="C2898" s="6" t="s">
        <v>2040</v>
      </c>
      <c r="D2898" s="6" t="s">
        <v>915</v>
      </c>
      <c r="E2898" s="6">
        <v>300000</v>
      </c>
      <c r="F2898" s="6" t="s">
        <v>4262</v>
      </c>
    </row>
    <row r="2899" spans="1:6" x14ac:dyDescent="0.25">
      <c r="A2899" s="6">
        <v>2948</v>
      </c>
      <c r="B2899" s="6" t="s">
        <v>2640</v>
      </c>
      <c r="C2899" s="6" t="s">
        <v>2579</v>
      </c>
      <c r="D2899" s="6" t="s">
        <v>953</v>
      </c>
      <c r="E2899" s="6">
        <v>444000</v>
      </c>
      <c r="F2899" s="6" t="s">
        <v>4262</v>
      </c>
    </row>
    <row r="2900" spans="1:6" x14ac:dyDescent="0.25">
      <c r="A2900" s="6">
        <v>2949</v>
      </c>
      <c r="B2900" s="6" t="s">
        <v>7300</v>
      </c>
      <c r="C2900" s="6" t="s">
        <v>7301</v>
      </c>
      <c r="D2900" s="6" t="s">
        <v>953</v>
      </c>
      <c r="E2900" s="6">
        <v>444000</v>
      </c>
      <c r="F2900" s="6" t="s">
        <v>4262</v>
      </c>
    </row>
    <row r="2901" spans="1:6" x14ac:dyDescent="0.25">
      <c r="A2901" s="6">
        <v>2950</v>
      </c>
      <c r="B2901" s="6" t="s">
        <v>2646</v>
      </c>
      <c r="C2901" s="6" t="s">
        <v>2647</v>
      </c>
      <c r="D2901" s="6" t="s">
        <v>953</v>
      </c>
      <c r="E2901" s="6">
        <v>444000</v>
      </c>
      <c r="F2901" s="6" t="s">
        <v>4262</v>
      </c>
    </row>
    <row r="2902" spans="1:6" x14ac:dyDescent="0.25">
      <c r="A2902" s="6">
        <v>2951</v>
      </c>
      <c r="B2902" s="6" t="s">
        <v>2619</v>
      </c>
      <c r="C2902" s="6" t="s">
        <v>2620</v>
      </c>
      <c r="D2902" s="6" t="s">
        <v>5476</v>
      </c>
      <c r="E2902" s="6">
        <v>480000</v>
      </c>
      <c r="F2902" s="6" t="s">
        <v>4262</v>
      </c>
    </row>
    <row r="2903" spans="1:6" x14ac:dyDescent="0.25">
      <c r="A2903" s="6">
        <v>2952</v>
      </c>
      <c r="B2903" s="6" t="s">
        <v>2618</v>
      </c>
      <c r="C2903" s="6" t="s">
        <v>1469</v>
      </c>
      <c r="D2903" s="6" t="s">
        <v>5476</v>
      </c>
      <c r="E2903" s="6">
        <v>480000</v>
      </c>
      <c r="F2903" s="6" t="s">
        <v>4262</v>
      </c>
    </row>
    <row r="2904" spans="1:6" x14ac:dyDescent="0.25">
      <c r="A2904" s="6">
        <v>2953</v>
      </c>
      <c r="B2904" s="6" t="s">
        <v>2621</v>
      </c>
      <c r="C2904" s="6" t="s">
        <v>2622</v>
      </c>
      <c r="D2904" s="6" t="s">
        <v>5476</v>
      </c>
      <c r="E2904" s="6">
        <v>480000</v>
      </c>
      <c r="F2904" s="6" t="s">
        <v>4262</v>
      </c>
    </row>
    <row r="2905" spans="1:6" x14ac:dyDescent="0.25">
      <c r="A2905" s="6">
        <v>2954</v>
      </c>
      <c r="B2905" s="6" t="s">
        <v>2588</v>
      </c>
      <c r="C2905" s="6" t="s">
        <v>520</v>
      </c>
      <c r="D2905" s="6" t="s">
        <v>915</v>
      </c>
      <c r="E2905" s="6">
        <v>300000</v>
      </c>
      <c r="F2905" s="6" t="s">
        <v>4262</v>
      </c>
    </row>
    <row r="2906" spans="1:6" x14ac:dyDescent="0.25">
      <c r="A2906" s="6">
        <v>2955</v>
      </c>
      <c r="B2906" s="6" t="s">
        <v>2466</v>
      </c>
      <c r="C2906" s="6" t="s">
        <v>2467</v>
      </c>
      <c r="D2906" s="6" t="s">
        <v>915</v>
      </c>
      <c r="E2906" s="6">
        <v>300000</v>
      </c>
      <c r="F2906" s="6" t="s">
        <v>4262</v>
      </c>
    </row>
    <row r="2907" spans="1:6" x14ac:dyDescent="0.25">
      <c r="A2907" s="6">
        <v>2956</v>
      </c>
      <c r="B2907" s="6" t="s">
        <v>2611</v>
      </c>
      <c r="C2907" s="6" t="s">
        <v>2612</v>
      </c>
      <c r="D2907" s="6" t="s">
        <v>5476</v>
      </c>
      <c r="E2907" s="6">
        <v>480000</v>
      </c>
      <c r="F2907" s="6" t="s">
        <v>4262</v>
      </c>
    </row>
    <row r="2908" spans="1:6" x14ac:dyDescent="0.25">
      <c r="A2908" s="6">
        <v>2957</v>
      </c>
      <c r="B2908" s="6" t="s">
        <v>2585</v>
      </c>
      <c r="C2908" s="6" t="s">
        <v>2450</v>
      </c>
      <c r="D2908" s="6" t="s">
        <v>915</v>
      </c>
      <c r="E2908" s="6">
        <v>300000</v>
      </c>
      <c r="F2908" s="6" t="s">
        <v>4262</v>
      </c>
    </row>
    <row r="2909" spans="1:6" x14ac:dyDescent="0.25">
      <c r="A2909" s="6">
        <v>2958</v>
      </c>
      <c r="B2909" s="6" t="s">
        <v>2623</v>
      </c>
      <c r="C2909" s="6" t="s">
        <v>2624</v>
      </c>
      <c r="D2909" s="6" t="s">
        <v>5476</v>
      </c>
      <c r="E2909" s="6">
        <v>480000</v>
      </c>
      <c r="F2909" s="6" t="s">
        <v>4262</v>
      </c>
    </row>
    <row r="2910" spans="1:6" x14ac:dyDescent="0.25">
      <c r="A2910" s="6">
        <v>2959</v>
      </c>
      <c r="B2910" s="6" t="s">
        <v>2639</v>
      </c>
      <c r="C2910" s="6" t="s">
        <v>608</v>
      </c>
      <c r="D2910" s="6" t="s">
        <v>5476</v>
      </c>
      <c r="E2910" s="6">
        <v>480000</v>
      </c>
      <c r="F2910" s="6" t="s">
        <v>4262</v>
      </c>
    </row>
    <row r="2911" spans="1:6" x14ac:dyDescent="0.25">
      <c r="A2911" s="6">
        <v>2960</v>
      </c>
      <c r="B2911" s="6" t="s">
        <v>2615</v>
      </c>
      <c r="C2911" s="6" t="s">
        <v>2616</v>
      </c>
      <c r="D2911" s="6" t="s">
        <v>5476</v>
      </c>
      <c r="E2911" s="6">
        <v>480000</v>
      </c>
      <c r="F2911" s="6" t="s">
        <v>4262</v>
      </c>
    </row>
    <row r="2912" spans="1:6" x14ac:dyDescent="0.25">
      <c r="A2912" s="6">
        <v>2961</v>
      </c>
      <c r="B2912" s="6" t="s">
        <v>7302</v>
      </c>
      <c r="C2912" s="6" t="s">
        <v>7303</v>
      </c>
      <c r="D2912" s="6" t="s">
        <v>953</v>
      </c>
      <c r="E2912" s="6">
        <v>444000</v>
      </c>
      <c r="F2912" s="6" t="s">
        <v>4262</v>
      </c>
    </row>
    <row r="2913" spans="1:6" x14ac:dyDescent="0.25">
      <c r="A2913" s="6">
        <v>2962</v>
      </c>
      <c r="B2913" s="6" t="s">
        <v>2603</v>
      </c>
      <c r="C2913" s="6" t="s">
        <v>2604</v>
      </c>
      <c r="D2913" s="6" t="s">
        <v>5476</v>
      </c>
      <c r="E2913" s="6">
        <v>480000</v>
      </c>
      <c r="F2913" s="6" t="s">
        <v>4262</v>
      </c>
    </row>
    <row r="2914" spans="1:6" x14ac:dyDescent="0.25">
      <c r="A2914" s="6">
        <v>2963</v>
      </c>
      <c r="B2914" s="6" t="s">
        <v>2465</v>
      </c>
      <c r="C2914" s="6" t="s">
        <v>522</v>
      </c>
      <c r="D2914" s="6" t="s">
        <v>915</v>
      </c>
      <c r="E2914" s="6">
        <v>300000</v>
      </c>
      <c r="F2914" s="6" t="s">
        <v>4262</v>
      </c>
    </row>
    <row r="2915" spans="1:6" x14ac:dyDescent="0.25">
      <c r="A2915" s="6">
        <v>2964</v>
      </c>
      <c r="B2915" s="6" t="s">
        <v>2617</v>
      </c>
      <c r="C2915" s="6" t="s">
        <v>1610</v>
      </c>
      <c r="D2915" s="6" t="s">
        <v>5476</v>
      </c>
      <c r="E2915" s="6">
        <v>480000</v>
      </c>
      <c r="F2915" s="6" t="s">
        <v>4262</v>
      </c>
    </row>
    <row r="2916" spans="1:6" x14ac:dyDescent="0.25">
      <c r="A2916" s="6">
        <v>2965</v>
      </c>
      <c r="B2916" s="6" t="s">
        <v>2468</v>
      </c>
      <c r="C2916" s="6" t="s">
        <v>2469</v>
      </c>
      <c r="D2916" s="6" t="s">
        <v>915</v>
      </c>
      <c r="E2916" s="6">
        <v>300000</v>
      </c>
      <c r="F2916" s="6" t="s">
        <v>4262</v>
      </c>
    </row>
    <row r="2917" spans="1:6" x14ac:dyDescent="0.25">
      <c r="A2917" s="6">
        <v>2966</v>
      </c>
      <c r="B2917" s="6" t="s">
        <v>2470</v>
      </c>
      <c r="C2917" s="6" t="s">
        <v>2471</v>
      </c>
      <c r="D2917" s="6" t="s">
        <v>915</v>
      </c>
      <c r="E2917" s="6">
        <v>300000</v>
      </c>
      <c r="F2917" s="6" t="s">
        <v>4262</v>
      </c>
    </row>
    <row r="2918" spans="1:6" x14ac:dyDescent="0.25">
      <c r="A2918" s="6">
        <v>2967</v>
      </c>
      <c r="B2918" s="6" t="s">
        <v>2648</v>
      </c>
      <c r="C2918" s="6" t="s">
        <v>2649</v>
      </c>
      <c r="D2918" s="6" t="s">
        <v>953</v>
      </c>
      <c r="E2918" s="6">
        <v>444000</v>
      </c>
      <c r="F2918" s="6" t="s">
        <v>4262</v>
      </c>
    </row>
    <row r="2919" spans="1:6" x14ac:dyDescent="0.25">
      <c r="A2919" s="6">
        <v>2968</v>
      </c>
      <c r="B2919" s="6" t="s">
        <v>2599</v>
      </c>
      <c r="C2919" s="6" t="s">
        <v>2600</v>
      </c>
      <c r="D2919" s="6" t="s">
        <v>915</v>
      </c>
      <c r="E2919" s="6">
        <v>300000</v>
      </c>
      <c r="F2919" s="6" t="s">
        <v>4262</v>
      </c>
    </row>
    <row r="2920" spans="1:6" x14ac:dyDescent="0.25">
      <c r="A2920" s="6">
        <v>2969</v>
      </c>
      <c r="B2920" s="6" t="s">
        <v>2090</v>
      </c>
      <c r="C2920" s="6" t="s">
        <v>2091</v>
      </c>
      <c r="D2920" s="6" t="s">
        <v>915</v>
      </c>
      <c r="E2920" s="6">
        <v>300000</v>
      </c>
      <c r="F2920" s="6" t="s">
        <v>4262</v>
      </c>
    </row>
    <row r="2921" spans="1:6" x14ac:dyDescent="0.25">
      <c r="A2921" s="6">
        <v>2970</v>
      </c>
      <c r="B2921" s="6" t="s">
        <v>2037</v>
      </c>
      <c r="C2921" s="6" t="s">
        <v>2038</v>
      </c>
      <c r="D2921" s="6" t="s">
        <v>915</v>
      </c>
      <c r="E2921" s="6">
        <v>300000</v>
      </c>
      <c r="F2921" s="6" t="s">
        <v>4262</v>
      </c>
    </row>
    <row r="2922" spans="1:6" x14ac:dyDescent="0.25">
      <c r="A2922" s="6">
        <v>2971</v>
      </c>
      <c r="B2922" s="6" t="s">
        <v>2607</v>
      </c>
      <c r="C2922" s="6" t="s">
        <v>2608</v>
      </c>
      <c r="D2922" s="6" t="s">
        <v>5476</v>
      </c>
      <c r="E2922" s="6">
        <v>480000</v>
      </c>
      <c r="F2922" s="6" t="s">
        <v>4262</v>
      </c>
    </row>
    <row r="2923" spans="1:6" x14ac:dyDescent="0.25">
      <c r="A2923" s="6">
        <v>2972</v>
      </c>
      <c r="B2923" s="6" t="s">
        <v>2092</v>
      </c>
      <c r="C2923" s="6" t="s">
        <v>2093</v>
      </c>
      <c r="D2923" s="6" t="s">
        <v>915</v>
      </c>
      <c r="E2923" s="6">
        <v>300000</v>
      </c>
      <c r="F2923" s="6" t="s">
        <v>4262</v>
      </c>
    </row>
    <row r="2924" spans="1:6" x14ac:dyDescent="0.25">
      <c r="A2924" s="6">
        <v>2973</v>
      </c>
      <c r="B2924" s="6" t="s">
        <v>2642</v>
      </c>
      <c r="C2924" s="6" t="s">
        <v>2643</v>
      </c>
      <c r="D2924" s="6" t="s">
        <v>953</v>
      </c>
      <c r="E2924" s="6">
        <v>444000</v>
      </c>
      <c r="F2924" s="6" t="s">
        <v>4262</v>
      </c>
    </row>
    <row r="2925" spans="1:6" x14ac:dyDescent="0.25">
      <c r="A2925" s="6">
        <v>2974</v>
      </c>
      <c r="B2925" s="6" t="s">
        <v>2625</v>
      </c>
      <c r="C2925" s="6" t="s">
        <v>2626</v>
      </c>
      <c r="D2925" s="6" t="s">
        <v>5476</v>
      </c>
      <c r="E2925" s="6">
        <v>480000</v>
      </c>
      <c r="F2925" s="6" t="s">
        <v>4262</v>
      </c>
    </row>
    <row r="2926" spans="1:6" x14ac:dyDescent="0.25">
      <c r="A2926" s="6">
        <v>2975</v>
      </c>
      <c r="B2926" s="6" t="s">
        <v>2635</v>
      </c>
      <c r="C2926" s="6" t="s">
        <v>2636</v>
      </c>
      <c r="D2926" s="6" t="s">
        <v>5476</v>
      </c>
      <c r="E2926" s="6">
        <v>480000</v>
      </c>
      <c r="F2926" s="6" t="s">
        <v>4262</v>
      </c>
    </row>
    <row r="2927" spans="1:6" x14ac:dyDescent="0.25">
      <c r="A2927" s="6">
        <v>2976</v>
      </c>
      <c r="B2927" s="6" t="s">
        <v>2651</v>
      </c>
      <c r="C2927" s="6" t="s">
        <v>2652</v>
      </c>
      <c r="D2927" s="6" t="s">
        <v>953</v>
      </c>
      <c r="E2927" s="6">
        <v>444000</v>
      </c>
      <c r="F2927" s="6" t="s">
        <v>4262</v>
      </c>
    </row>
    <row r="2928" spans="1:6" x14ac:dyDescent="0.25">
      <c r="A2928" s="6">
        <v>2977</v>
      </c>
      <c r="B2928" s="6" t="s">
        <v>2088</v>
      </c>
      <c r="C2928" s="6" t="s">
        <v>2089</v>
      </c>
      <c r="D2928" s="6" t="s">
        <v>915</v>
      </c>
      <c r="E2928" s="6">
        <v>300000</v>
      </c>
      <c r="F2928" s="6" t="s">
        <v>4262</v>
      </c>
    </row>
    <row r="2929" spans="1:6" x14ac:dyDescent="0.25">
      <c r="A2929" s="6">
        <v>2978</v>
      </c>
      <c r="B2929" s="6" t="s">
        <v>2035</v>
      </c>
      <c r="C2929" s="6" t="s">
        <v>2036</v>
      </c>
      <c r="D2929" s="6" t="s">
        <v>915</v>
      </c>
      <c r="E2929" s="6">
        <v>300000</v>
      </c>
      <c r="F2929" s="6" t="s">
        <v>4262</v>
      </c>
    </row>
    <row r="2930" spans="1:6" x14ac:dyDescent="0.25">
      <c r="A2930" s="6">
        <v>2979</v>
      </c>
      <c r="B2930" s="6" t="s">
        <v>2609</v>
      </c>
      <c r="C2930" s="6" t="s">
        <v>2610</v>
      </c>
      <c r="D2930" s="6" t="s">
        <v>5476</v>
      </c>
      <c r="E2930" s="6">
        <v>480000</v>
      </c>
      <c r="F2930" s="6" t="s">
        <v>4262</v>
      </c>
    </row>
    <row r="2931" spans="1:6" x14ac:dyDescent="0.25">
      <c r="A2931" s="6">
        <v>2980</v>
      </c>
      <c r="B2931" s="6" t="s">
        <v>2644</v>
      </c>
      <c r="C2931" s="6" t="s">
        <v>2645</v>
      </c>
      <c r="D2931" s="6" t="s">
        <v>953</v>
      </c>
      <c r="E2931" s="6">
        <v>444000</v>
      </c>
      <c r="F2931" s="6" t="s">
        <v>4262</v>
      </c>
    </row>
    <row r="2932" spans="1:6" x14ac:dyDescent="0.25">
      <c r="A2932" s="6">
        <v>2981</v>
      </c>
      <c r="B2932" s="6" t="s">
        <v>2627</v>
      </c>
      <c r="C2932" s="6" t="s">
        <v>170</v>
      </c>
      <c r="D2932" s="6" t="s">
        <v>5476</v>
      </c>
      <c r="E2932" s="6">
        <v>480000</v>
      </c>
      <c r="F2932" s="6" t="s">
        <v>4262</v>
      </c>
    </row>
    <row r="2933" spans="1:6" x14ac:dyDescent="0.25">
      <c r="A2933" s="6">
        <v>2982</v>
      </c>
      <c r="B2933" s="6" t="s">
        <v>2094</v>
      </c>
      <c r="C2933" s="6" t="s">
        <v>2095</v>
      </c>
      <c r="D2933" s="6" t="s">
        <v>915</v>
      </c>
      <c r="E2933" s="6">
        <v>300000</v>
      </c>
      <c r="F2933" s="6" t="s">
        <v>4262</v>
      </c>
    </row>
    <row r="2934" spans="1:6" x14ac:dyDescent="0.25">
      <c r="A2934" s="6">
        <v>3057</v>
      </c>
      <c r="B2934" s="6" t="s">
        <v>1920</v>
      </c>
      <c r="C2934" s="6" t="s">
        <v>1921</v>
      </c>
      <c r="D2934" s="6" t="s">
        <v>5594</v>
      </c>
      <c r="E2934" s="6">
        <v>384000</v>
      </c>
      <c r="F2934" s="6" t="s">
        <v>4262</v>
      </c>
    </row>
    <row r="2935" spans="1:6" x14ac:dyDescent="0.25">
      <c r="A2935" s="6">
        <v>3059</v>
      </c>
      <c r="B2935" s="6" t="s">
        <v>1924</v>
      </c>
      <c r="C2935" s="6" t="s">
        <v>1925</v>
      </c>
      <c r="D2935" s="6" t="s">
        <v>5594</v>
      </c>
      <c r="E2935" s="6">
        <v>384000</v>
      </c>
      <c r="F2935" s="6" t="s">
        <v>4262</v>
      </c>
    </row>
    <row r="2936" spans="1:6" x14ac:dyDescent="0.25">
      <c r="A2936" s="6">
        <v>3061</v>
      </c>
      <c r="B2936" s="6" t="s">
        <v>1934</v>
      </c>
      <c r="C2936" s="6" t="s">
        <v>196</v>
      </c>
      <c r="D2936" s="6" t="s">
        <v>5594</v>
      </c>
      <c r="E2936" s="6">
        <v>384000</v>
      </c>
      <c r="F2936" s="6" t="s">
        <v>4262</v>
      </c>
    </row>
    <row r="2937" spans="1:6" x14ac:dyDescent="0.25">
      <c r="A2937" s="6">
        <v>3063</v>
      </c>
      <c r="B2937" s="6" t="s">
        <v>1916</v>
      </c>
      <c r="C2937" s="6" t="s">
        <v>1917</v>
      </c>
      <c r="D2937" s="6" t="s">
        <v>5594</v>
      </c>
      <c r="E2937" s="6">
        <v>384000</v>
      </c>
      <c r="F2937" s="6" t="s">
        <v>4262</v>
      </c>
    </row>
    <row r="2938" spans="1:6" x14ac:dyDescent="0.25">
      <c r="A2938" s="6">
        <v>3065</v>
      </c>
      <c r="B2938" s="6" t="s">
        <v>4368</v>
      </c>
      <c r="C2938" s="6" t="s">
        <v>4369</v>
      </c>
      <c r="D2938" s="6" t="s">
        <v>6026</v>
      </c>
      <c r="E2938" s="6">
        <v>420000</v>
      </c>
      <c r="F2938" s="6" t="s">
        <v>4262</v>
      </c>
    </row>
    <row r="2939" spans="1:6" x14ac:dyDescent="0.25">
      <c r="A2939" s="6">
        <v>3067</v>
      </c>
      <c r="B2939" s="6" t="s">
        <v>1928</v>
      </c>
      <c r="C2939" s="6" t="s">
        <v>1929</v>
      </c>
      <c r="D2939" s="6" t="s">
        <v>5594</v>
      </c>
      <c r="E2939" s="6">
        <v>384000</v>
      </c>
      <c r="F2939" s="6" t="s">
        <v>4262</v>
      </c>
    </row>
    <row r="2940" spans="1:6" x14ac:dyDescent="0.25">
      <c r="A2940" s="6">
        <v>3069</v>
      </c>
      <c r="B2940" s="6" t="s">
        <v>1918</v>
      </c>
      <c r="C2940" s="6" t="s">
        <v>1919</v>
      </c>
      <c r="D2940" s="6" t="s">
        <v>5594</v>
      </c>
      <c r="E2940" s="6">
        <v>384000</v>
      </c>
      <c r="F2940" s="6" t="s">
        <v>4262</v>
      </c>
    </row>
    <row r="2941" spans="1:6" x14ac:dyDescent="0.25">
      <c r="A2941" s="6">
        <v>3071</v>
      </c>
      <c r="B2941" s="6" t="s">
        <v>1922</v>
      </c>
      <c r="C2941" s="6" t="s">
        <v>1923</v>
      </c>
      <c r="D2941" s="6" t="s">
        <v>5594</v>
      </c>
      <c r="E2941" s="6">
        <v>384000</v>
      </c>
      <c r="F2941" s="6" t="s">
        <v>4262</v>
      </c>
    </row>
    <row r="2942" spans="1:6" x14ac:dyDescent="0.25">
      <c r="A2942" s="6">
        <v>3073</v>
      </c>
      <c r="B2942" s="6" t="s">
        <v>4370</v>
      </c>
      <c r="C2942" s="6" t="s">
        <v>4371</v>
      </c>
      <c r="D2942" s="6" t="s">
        <v>6026</v>
      </c>
      <c r="E2942" s="6">
        <v>420000</v>
      </c>
      <c r="F2942" s="6" t="s">
        <v>4262</v>
      </c>
    </row>
    <row r="2943" spans="1:6" x14ac:dyDescent="0.25">
      <c r="A2943" s="6">
        <v>3074</v>
      </c>
      <c r="B2943" s="6" t="s">
        <v>1930</v>
      </c>
      <c r="C2943" s="6" t="s">
        <v>1931</v>
      </c>
      <c r="D2943" s="6" t="s">
        <v>5594</v>
      </c>
      <c r="E2943" s="6">
        <v>384000</v>
      </c>
      <c r="F2943" s="6" t="s">
        <v>4262</v>
      </c>
    </row>
    <row r="2944" spans="1:6" x14ac:dyDescent="0.25">
      <c r="A2944" s="6">
        <v>3906</v>
      </c>
      <c r="B2944" s="6" t="s">
        <v>7108</v>
      </c>
      <c r="C2944" s="6" t="s">
        <v>363</v>
      </c>
      <c r="D2944" s="6" t="s">
        <v>5251</v>
      </c>
      <c r="E2944" s="6">
        <v>360000</v>
      </c>
      <c r="F2944" s="6" t="s">
        <v>4262</v>
      </c>
    </row>
    <row r="2945" spans="1:6" x14ac:dyDescent="0.25">
      <c r="A2945" s="6">
        <v>3907</v>
      </c>
      <c r="B2945" s="6" t="s">
        <v>7125</v>
      </c>
      <c r="C2945" s="6" t="s">
        <v>3443</v>
      </c>
      <c r="D2945" s="6" t="s">
        <v>5251</v>
      </c>
      <c r="E2945" s="6">
        <v>360000</v>
      </c>
      <c r="F2945" s="6" t="s">
        <v>4262</v>
      </c>
    </row>
    <row r="2946" spans="1:6" x14ac:dyDescent="0.25">
      <c r="A2946" s="6">
        <v>3908</v>
      </c>
      <c r="B2946" s="6" t="s">
        <v>7124</v>
      </c>
      <c r="C2946" s="6" t="s">
        <v>2320</v>
      </c>
      <c r="D2946" s="6" t="s">
        <v>5251</v>
      </c>
      <c r="E2946" s="6">
        <v>360000</v>
      </c>
      <c r="F2946" s="6" t="s">
        <v>4262</v>
      </c>
    </row>
    <row r="2947" spans="1:6" x14ac:dyDescent="0.25">
      <c r="A2947" s="6">
        <v>3909</v>
      </c>
      <c r="B2947" s="6" t="s">
        <v>7163</v>
      </c>
      <c r="C2947" s="6" t="s">
        <v>7164</v>
      </c>
      <c r="D2947" s="6" t="s">
        <v>5298</v>
      </c>
      <c r="E2947" s="6">
        <v>300000</v>
      </c>
      <c r="F2947" s="6" t="s">
        <v>4262</v>
      </c>
    </row>
    <row r="2948" spans="1:6" x14ac:dyDescent="0.25">
      <c r="A2948" s="6">
        <v>3910</v>
      </c>
      <c r="B2948" s="6" t="s">
        <v>7109</v>
      </c>
      <c r="C2948" s="6" t="s">
        <v>7110</v>
      </c>
      <c r="D2948" s="6" t="s">
        <v>5251</v>
      </c>
      <c r="E2948" s="6">
        <v>360000</v>
      </c>
      <c r="F2948" s="6" t="s">
        <v>4262</v>
      </c>
    </row>
    <row r="2949" spans="1:6" x14ac:dyDescent="0.25">
      <c r="A2949" s="6">
        <v>3911</v>
      </c>
      <c r="B2949" s="6" t="s">
        <v>7111</v>
      </c>
      <c r="C2949" s="6" t="s">
        <v>7112</v>
      </c>
      <c r="D2949" s="6" t="s">
        <v>5251</v>
      </c>
      <c r="E2949" s="6">
        <v>360000</v>
      </c>
      <c r="F2949" s="6" t="s">
        <v>4262</v>
      </c>
    </row>
    <row r="2950" spans="1:6" x14ac:dyDescent="0.25">
      <c r="A2950" s="6">
        <v>3912</v>
      </c>
      <c r="B2950" s="6" t="s">
        <v>7087</v>
      </c>
      <c r="C2950" s="6" t="s">
        <v>7088</v>
      </c>
      <c r="D2950" s="6" t="s">
        <v>5100</v>
      </c>
      <c r="E2950" s="6">
        <v>480000</v>
      </c>
      <c r="F2950" s="6" t="s">
        <v>4262</v>
      </c>
    </row>
    <row r="2951" spans="1:6" x14ac:dyDescent="0.25">
      <c r="A2951" s="6">
        <v>3913</v>
      </c>
      <c r="B2951" s="6" t="s">
        <v>7127</v>
      </c>
      <c r="C2951" s="6" t="s">
        <v>7128</v>
      </c>
      <c r="D2951" s="6" t="s">
        <v>5251</v>
      </c>
      <c r="E2951" s="6">
        <v>360000</v>
      </c>
      <c r="F2951" s="6" t="s">
        <v>4262</v>
      </c>
    </row>
    <row r="2952" spans="1:6" x14ac:dyDescent="0.25">
      <c r="A2952" s="6">
        <v>3914</v>
      </c>
      <c r="B2952" s="6" t="s">
        <v>7106</v>
      </c>
      <c r="C2952" s="6" t="s">
        <v>7107</v>
      </c>
      <c r="D2952" s="6" t="s">
        <v>5251</v>
      </c>
      <c r="E2952" s="6">
        <v>360000</v>
      </c>
      <c r="F2952" s="6" t="s">
        <v>4262</v>
      </c>
    </row>
    <row r="2953" spans="1:6" x14ac:dyDescent="0.25">
      <c r="A2953" s="6">
        <v>3915</v>
      </c>
      <c r="B2953" s="6" t="s">
        <v>7117</v>
      </c>
      <c r="C2953" s="6" t="s">
        <v>3152</v>
      </c>
      <c r="D2953" s="6" t="s">
        <v>5251</v>
      </c>
      <c r="E2953" s="6">
        <v>360000</v>
      </c>
      <c r="F2953" s="6" t="s">
        <v>4262</v>
      </c>
    </row>
    <row r="2954" spans="1:6" x14ac:dyDescent="0.25">
      <c r="A2954" s="6">
        <v>3916</v>
      </c>
      <c r="B2954" s="6" t="s">
        <v>7101</v>
      </c>
      <c r="C2954" s="6" t="s">
        <v>7102</v>
      </c>
      <c r="D2954" s="6" t="s">
        <v>5251</v>
      </c>
      <c r="E2954" s="6">
        <v>360000</v>
      </c>
      <c r="F2954" s="6" t="s">
        <v>4262</v>
      </c>
    </row>
    <row r="2955" spans="1:6" x14ac:dyDescent="0.25">
      <c r="A2955" s="6">
        <v>3917</v>
      </c>
      <c r="B2955" s="6" t="s">
        <v>7115</v>
      </c>
      <c r="C2955" s="6" t="s">
        <v>7116</v>
      </c>
      <c r="D2955" s="6" t="s">
        <v>5251</v>
      </c>
      <c r="E2955" s="6">
        <v>360000</v>
      </c>
      <c r="F2955" s="6" t="s">
        <v>4262</v>
      </c>
    </row>
    <row r="2956" spans="1:6" x14ac:dyDescent="0.25">
      <c r="A2956" s="6">
        <v>3918</v>
      </c>
      <c r="B2956" s="6" t="s">
        <v>7103</v>
      </c>
      <c r="C2956" s="6" t="s">
        <v>6065</v>
      </c>
      <c r="D2956" s="6" t="s">
        <v>5251</v>
      </c>
      <c r="E2956" s="6">
        <v>360000</v>
      </c>
      <c r="F2956" s="6" t="s">
        <v>4262</v>
      </c>
    </row>
    <row r="2957" spans="1:6" x14ac:dyDescent="0.25">
      <c r="A2957" s="6">
        <v>3919</v>
      </c>
      <c r="B2957" s="6" t="s">
        <v>7118</v>
      </c>
      <c r="C2957" s="6" t="s">
        <v>7119</v>
      </c>
      <c r="D2957" s="6" t="s">
        <v>5251</v>
      </c>
      <c r="E2957" s="6">
        <v>360000</v>
      </c>
      <c r="F2957" s="6" t="s">
        <v>4262</v>
      </c>
    </row>
    <row r="2958" spans="1:6" x14ac:dyDescent="0.25">
      <c r="A2958" s="6">
        <v>3920</v>
      </c>
      <c r="B2958" s="6" t="s">
        <v>7104</v>
      </c>
      <c r="C2958" s="6" t="s">
        <v>7105</v>
      </c>
      <c r="D2958" s="6" t="s">
        <v>5251</v>
      </c>
      <c r="E2958" s="6">
        <v>360000</v>
      </c>
      <c r="F2958" s="6" t="s">
        <v>4262</v>
      </c>
    </row>
    <row r="2959" spans="1:6" x14ac:dyDescent="0.25">
      <c r="A2959" s="6">
        <v>3921</v>
      </c>
      <c r="B2959" s="6" t="s">
        <v>7120</v>
      </c>
      <c r="C2959" s="6" t="s">
        <v>7121</v>
      </c>
      <c r="D2959" s="6" t="s">
        <v>5251</v>
      </c>
      <c r="E2959" s="6">
        <v>360000</v>
      </c>
      <c r="F2959" s="6" t="s">
        <v>4262</v>
      </c>
    </row>
    <row r="2960" spans="1:6" x14ac:dyDescent="0.25">
      <c r="A2960" s="6">
        <v>3922</v>
      </c>
      <c r="B2960" s="6" t="s">
        <v>7126</v>
      </c>
      <c r="C2960" s="6" t="s">
        <v>4647</v>
      </c>
      <c r="D2960" s="6" t="s">
        <v>5251</v>
      </c>
      <c r="E2960" s="6">
        <v>360000</v>
      </c>
      <c r="F2960" s="6" t="s">
        <v>4262</v>
      </c>
    </row>
    <row r="2961" spans="1:6" x14ac:dyDescent="0.25">
      <c r="A2961" s="6">
        <v>3923</v>
      </c>
      <c r="B2961" s="6" t="s">
        <v>7096</v>
      </c>
      <c r="C2961" s="6" t="s">
        <v>7040</v>
      </c>
      <c r="D2961" s="6" t="s">
        <v>5100</v>
      </c>
      <c r="E2961" s="6">
        <v>480000</v>
      </c>
      <c r="F2961" s="6" t="s">
        <v>4262</v>
      </c>
    </row>
    <row r="2962" spans="1:6" x14ac:dyDescent="0.25">
      <c r="A2962" s="6">
        <v>3924</v>
      </c>
      <c r="B2962" s="6" t="s">
        <v>7129</v>
      </c>
      <c r="C2962" s="6" t="s">
        <v>7130</v>
      </c>
      <c r="D2962" s="6" t="s">
        <v>5251</v>
      </c>
      <c r="E2962" s="6">
        <v>360000</v>
      </c>
      <c r="F2962" s="6" t="s">
        <v>4262</v>
      </c>
    </row>
    <row r="2963" spans="1:6" x14ac:dyDescent="0.25">
      <c r="A2963" s="6">
        <v>3925</v>
      </c>
      <c r="B2963" s="6" t="s">
        <v>7089</v>
      </c>
      <c r="C2963" s="6" t="s">
        <v>7090</v>
      </c>
      <c r="D2963" s="6" t="s">
        <v>5100</v>
      </c>
      <c r="E2963" s="6">
        <v>480000</v>
      </c>
      <c r="F2963" s="6" t="s">
        <v>4262</v>
      </c>
    </row>
    <row r="2964" spans="1:6" x14ac:dyDescent="0.25">
      <c r="A2964" s="6">
        <v>3926</v>
      </c>
      <c r="B2964" s="6" t="s">
        <v>7091</v>
      </c>
      <c r="C2964" s="6" t="s">
        <v>605</v>
      </c>
      <c r="D2964" s="6" t="s">
        <v>5100</v>
      </c>
      <c r="E2964" s="6">
        <v>480000</v>
      </c>
      <c r="F2964" s="6" t="s">
        <v>4262</v>
      </c>
    </row>
    <row r="2965" spans="1:6" x14ac:dyDescent="0.25">
      <c r="A2965" s="6">
        <v>3927</v>
      </c>
      <c r="B2965" s="6" t="s">
        <v>7097</v>
      </c>
      <c r="C2965" s="6" t="s">
        <v>7098</v>
      </c>
      <c r="D2965" s="6" t="s">
        <v>5100</v>
      </c>
      <c r="E2965" s="6">
        <v>480000</v>
      </c>
      <c r="F2965" s="6" t="s">
        <v>4262</v>
      </c>
    </row>
    <row r="2966" spans="1:6" x14ac:dyDescent="0.25">
      <c r="A2966" s="6">
        <v>3928</v>
      </c>
      <c r="B2966" s="6" t="s">
        <v>7094</v>
      </c>
      <c r="C2966" s="6" t="s">
        <v>7095</v>
      </c>
      <c r="D2966" s="6" t="s">
        <v>5100</v>
      </c>
      <c r="E2966" s="6">
        <v>480000</v>
      </c>
      <c r="F2966" s="6" t="s">
        <v>4262</v>
      </c>
    </row>
    <row r="2967" spans="1:6" x14ac:dyDescent="0.25">
      <c r="A2967" s="6">
        <v>3929</v>
      </c>
      <c r="B2967" s="6" t="s">
        <v>7122</v>
      </c>
      <c r="C2967" s="6" t="s">
        <v>7123</v>
      </c>
      <c r="D2967" s="6" t="s">
        <v>5251</v>
      </c>
      <c r="E2967" s="6">
        <v>360000</v>
      </c>
      <c r="F2967" s="6" t="s">
        <v>4262</v>
      </c>
    </row>
    <row r="2968" spans="1:6" x14ac:dyDescent="0.25">
      <c r="A2968" s="6">
        <v>3930</v>
      </c>
      <c r="B2968" s="6" t="s">
        <v>7113</v>
      </c>
      <c r="C2968" s="6" t="s">
        <v>7114</v>
      </c>
      <c r="D2968" s="6" t="s">
        <v>5251</v>
      </c>
      <c r="E2968" s="6">
        <v>360000</v>
      </c>
      <c r="F2968" s="6" t="s">
        <v>4262</v>
      </c>
    </row>
    <row r="2969" spans="1:6" x14ac:dyDescent="0.25">
      <c r="A2969" s="6">
        <v>3931</v>
      </c>
      <c r="B2969" s="6" t="s">
        <v>7099</v>
      </c>
      <c r="C2969" s="6" t="s">
        <v>7100</v>
      </c>
      <c r="D2969" s="6" t="s">
        <v>5251</v>
      </c>
      <c r="E2969" s="6">
        <v>360000</v>
      </c>
      <c r="F2969" s="6" t="s">
        <v>4262</v>
      </c>
    </row>
    <row r="2970" spans="1:6" x14ac:dyDescent="0.25">
      <c r="A2970" s="6">
        <v>3932</v>
      </c>
      <c r="B2970" s="6" t="s">
        <v>7002</v>
      </c>
      <c r="C2970" s="6" t="s">
        <v>7003</v>
      </c>
      <c r="D2970" s="6" t="s">
        <v>5115</v>
      </c>
      <c r="E2970" s="6">
        <v>348000</v>
      </c>
      <c r="F2970" s="6" t="s">
        <v>4262</v>
      </c>
    </row>
    <row r="2971" spans="1:6" x14ac:dyDescent="0.25">
      <c r="A2971" s="6">
        <v>3933</v>
      </c>
      <c r="B2971" s="6" t="s">
        <v>7012</v>
      </c>
      <c r="C2971" s="6" t="s">
        <v>7013</v>
      </c>
      <c r="D2971" s="6" t="s">
        <v>5115</v>
      </c>
      <c r="E2971" s="6">
        <v>348000</v>
      </c>
      <c r="F2971" s="6" t="s">
        <v>4262</v>
      </c>
    </row>
    <row r="2972" spans="1:6" x14ac:dyDescent="0.25">
      <c r="A2972" s="6">
        <v>3934</v>
      </c>
      <c r="B2972" s="6" t="s">
        <v>7016</v>
      </c>
      <c r="C2972" s="6" t="s">
        <v>5706</v>
      </c>
      <c r="D2972" s="6" t="s">
        <v>5115</v>
      </c>
      <c r="E2972" s="6">
        <v>348000</v>
      </c>
      <c r="F2972" s="6" t="s">
        <v>4262</v>
      </c>
    </row>
    <row r="2973" spans="1:6" x14ac:dyDescent="0.25">
      <c r="A2973" s="6">
        <v>3935</v>
      </c>
      <c r="B2973" s="6" t="s">
        <v>7017</v>
      </c>
      <c r="C2973" s="6" t="s">
        <v>7018</v>
      </c>
      <c r="D2973" s="6" t="s">
        <v>5115</v>
      </c>
      <c r="E2973" s="6">
        <v>348000</v>
      </c>
      <c r="F2973" s="6" t="s">
        <v>4262</v>
      </c>
    </row>
    <row r="2974" spans="1:6" x14ac:dyDescent="0.25">
      <c r="A2974" s="6">
        <v>3936</v>
      </c>
      <c r="B2974" s="6" t="s">
        <v>7056</v>
      </c>
      <c r="C2974" s="6" t="s">
        <v>7057</v>
      </c>
      <c r="D2974" s="6" t="s">
        <v>5100</v>
      </c>
      <c r="E2974" s="6">
        <v>480000</v>
      </c>
      <c r="F2974" s="6" t="s">
        <v>4262</v>
      </c>
    </row>
    <row r="2975" spans="1:6" x14ac:dyDescent="0.25">
      <c r="A2975" s="6">
        <v>3937</v>
      </c>
      <c r="B2975" s="6" t="s">
        <v>7027</v>
      </c>
      <c r="C2975" s="6" t="s">
        <v>7028</v>
      </c>
      <c r="D2975" s="6" t="s">
        <v>5100</v>
      </c>
      <c r="E2975" s="6">
        <v>480000</v>
      </c>
      <c r="F2975" s="6" t="s">
        <v>4262</v>
      </c>
    </row>
    <row r="2976" spans="1:6" x14ac:dyDescent="0.25">
      <c r="A2976" s="6">
        <v>3938</v>
      </c>
      <c r="B2976" s="6" t="s">
        <v>7019</v>
      </c>
      <c r="C2976" s="6" t="s">
        <v>7020</v>
      </c>
      <c r="D2976" s="6" t="s">
        <v>5115</v>
      </c>
      <c r="E2976" s="6">
        <v>348000</v>
      </c>
      <c r="F2976" s="6" t="s">
        <v>4262</v>
      </c>
    </row>
    <row r="2977" spans="1:6" x14ac:dyDescent="0.25">
      <c r="A2977" s="6">
        <v>3939</v>
      </c>
      <c r="B2977" s="6" t="s">
        <v>6987</v>
      </c>
      <c r="C2977" s="6" t="s">
        <v>6988</v>
      </c>
      <c r="D2977" s="6" t="s">
        <v>5115</v>
      </c>
      <c r="E2977" s="6">
        <v>348000</v>
      </c>
      <c r="F2977" s="6" t="s">
        <v>4262</v>
      </c>
    </row>
    <row r="2978" spans="1:6" x14ac:dyDescent="0.25">
      <c r="A2978" s="6">
        <v>3940</v>
      </c>
      <c r="B2978" s="6" t="s">
        <v>7023</v>
      </c>
      <c r="C2978" s="6" t="s">
        <v>5125</v>
      </c>
      <c r="D2978" s="6" t="s">
        <v>5115</v>
      </c>
      <c r="E2978" s="6">
        <v>348000</v>
      </c>
      <c r="F2978" s="6" t="s">
        <v>4262</v>
      </c>
    </row>
    <row r="2979" spans="1:6" x14ac:dyDescent="0.25">
      <c r="A2979" s="6">
        <v>3941</v>
      </c>
      <c r="B2979" s="6" t="s">
        <v>7010</v>
      </c>
      <c r="C2979" s="6" t="s">
        <v>7011</v>
      </c>
      <c r="D2979" s="6" t="s">
        <v>5115</v>
      </c>
      <c r="E2979" s="6">
        <v>348000</v>
      </c>
      <c r="F2979" s="6" t="s">
        <v>4262</v>
      </c>
    </row>
    <row r="2980" spans="1:6" x14ac:dyDescent="0.25">
      <c r="A2980" s="6">
        <v>3942</v>
      </c>
      <c r="B2980" s="6" t="s">
        <v>6984</v>
      </c>
      <c r="C2980" s="6" t="s">
        <v>6985</v>
      </c>
      <c r="D2980" s="6" t="s">
        <v>5115</v>
      </c>
      <c r="E2980" s="6">
        <v>348000</v>
      </c>
      <c r="F2980" s="6" t="s">
        <v>4262</v>
      </c>
    </row>
    <row r="2981" spans="1:6" x14ac:dyDescent="0.25">
      <c r="A2981" s="6">
        <v>3943</v>
      </c>
      <c r="B2981" s="6" t="s">
        <v>7005</v>
      </c>
      <c r="C2981" s="6" t="s">
        <v>5451</v>
      </c>
      <c r="D2981" s="6" t="s">
        <v>5115</v>
      </c>
      <c r="E2981" s="6">
        <v>348000</v>
      </c>
      <c r="F2981" s="6" t="s">
        <v>4262</v>
      </c>
    </row>
    <row r="2982" spans="1:6" x14ac:dyDescent="0.25">
      <c r="A2982" s="6">
        <v>3944</v>
      </c>
      <c r="B2982" s="6" t="s">
        <v>7035</v>
      </c>
      <c r="C2982" s="6" t="s">
        <v>7036</v>
      </c>
      <c r="D2982" s="6" t="s">
        <v>5100</v>
      </c>
      <c r="E2982" s="6">
        <v>480000</v>
      </c>
      <c r="F2982" s="6" t="s">
        <v>4262</v>
      </c>
    </row>
    <row r="2983" spans="1:6" x14ac:dyDescent="0.25">
      <c r="A2983" s="6">
        <v>3945</v>
      </c>
      <c r="B2983" s="6" t="s">
        <v>6998</v>
      </c>
      <c r="C2983" s="6" t="s">
        <v>6999</v>
      </c>
      <c r="D2983" s="6" t="s">
        <v>5115</v>
      </c>
      <c r="E2983" s="6">
        <v>348000</v>
      </c>
      <c r="F2983" s="6" t="s">
        <v>4262</v>
      </c>
    </row>
    <row r="2984" spans="1:6" x14ac:dyDescent="0.25">
      <c r="A2984" s="6">
        <v>3946</v>
      </c>
      <c r="B2984" s="6" t="s">
        <v>7021</v>
      </c>
      <c r="C2984" s="6" t="s">
        <v>7022</v>
      </c>
      <c r="D2984" s="6" t="s">
        <v>5115</v>
      </c>
      <c r="E2984" s="6">
        <v>348000</v>
      </c>
      <c r="F2984" s="6" t="s">
        <v>4262</v>
      </c>
    </row>
    <row r="2985" spans="1:6" x14ac:dyDescent="0.25">
      <c r="A2985" s="6">
        <v>3947</v>
      </c>
      <c r="B2985" s="6" t="s">
        <v>6980</v>
      </c>
      <c r="C2985" s="6" t="s">
        <v>6981</v>
      </c>
      <c r="D2985" s="6" t="s">
        <v>5115</v>
      </c>
      <c r="E2985" s="6">
        <v>348000</v>
      </c>
      <c r="F2985" s="6" t="s">
        <v>4262</v>
      </c>
    </row>
    <row r="2986" spans="1:6" x14ac:dyDescent="0.25">
      <c r="A2986" s="6">
        <v>3948</v>
      </c>
      <c r="B2986" s="6" t="s">
        <v>7029</v>
      </c>
      <c r="C2986" s="6" t="s">
        <v>7030</v>
      </c>
      <c r="D2986" s="6" t="s">
        <v>5100</v>
      </c>
      <c r="E2986" s="6">
        <v>480000</v>
      </c>
      <c r="F2986" s="6" t="s">
        <v>4262</v>
      </c>
    </row>
    <row r="2987" spans="1:6" x14ac:dyDescent="0.25">
      <c r="A2987" s="6">
        <v>3949</v>
      </c>
      <c r="B2987" s="6" t="s">
        <v>7024</v>
      </c>
      <c r="C2987" s="6" t="s">
        <v>1405</v>
      </c>
      <c r="D2987" s="6" t="s">
        <v>5100</v>
      </c>
      <c r="E2987" s="6">
        <v>480000</v>
      </c>
      <c r="F2987" s="6" t="s">
        <v>4262</v>
      </c>
    </row>
    <row r="2988" spans="1:6" x14ac:dyDescent="0.25">
      <c r="A2988" s="6">
        <v>3950</v>
      </c>
      <c r="B2988" s="6" t="s">
        <v>6994</v>
      </c>
      <c r="C2988" s="6" t="s">
        <v>6995</v>
      </c>
      <c r="D2988" s="6" t="s">
        <v>5115</v>
      </c>
      <c r="E2988" s="6">
        <v>348000</v>
      </c>
      <c r="F2988" s="6" t="s">
        <v>4262</v>
      </c>
    </row>
    <row r="2989" spans="1:6" x14ac:dyDescent="0.25">
      <c r="A2989" s="6">
        <v>3951</v>
      </c>
      <c r="B2989" s="6" t="s">
        <v>6993</v>
      </c>
      <c r="C2989" s="6" t="s">
        <v>908</v>
      </c>
      <c r="D2989" s="6" t="s">
        <v>5115</v>
      </c>
      <c r="E2989" s="6">
        <v>348000</v>
      </c>
      <c r="F2989" s="6" t="s">
        <v>4262</v>
      </c>
    </row>
    <row r="2990" spans="1:6" x14ac:dyDescent="0.25">
      <c r="A2990" s="6">
        <v>3952</v>
      </c>
      <c r="B2990" s="6" t="s">
        <v>7004</v>
      </c>
      <c r="C2990" s="6" t="s">
        <v>6637</v>
      </c>
      <c r="D2990" s="6" t="s">
        <v>5115</v>
      </c>
      <c r="E2990" s="6">
        <v>348000</v>
      </c>
      <c r="F2990" s="6" t="s">
        <v>4262</v>
      </c>
    </row>
    <row r="2991" spans="1:6" x14ac:dyDescent="0.25">
      <c r="A2991" s="6">
        <v>3953</v>
      </c>
      <c r="B2991" s="6" t="s">
        <v>7031</v>
      </c>
      <c r="C2991" s="6" t="s">
        <v>7032</v>
      </c>
      <c r="D2991" s="6" t="s">
        <v>5100</v>
      </c>
      <c r="E2991" s="6">
        <v>480000</v>
      </c>
      <c r="F2991" s="6" t="s">
        <v>4262</v>
      </c>
    </row>
    <row r="2992" spans="1:6" x14ac:dyDescent="0.25">
      <c r="A2992" s="6">
        <v>3954</v>
      </c>
      <c r="B2992" s="6" t="s">
        <v>7033</v>
      </c>
      <c r="C2992" s="6" t="s">
        <v>7034</v>
      </c>
      <c r="D2992" s="6" t="s">
        <v>5100</v>
      </c>
      <c r="E2992" s="6">
        <v>480000</v>
      </c>
      <c r="F2992" s="6" t="s">
        <v>4262</v>
      </c>
    </row>
    <row r="2993" spans="1:6" x14ac:dyDescent="0.25">
      <c r="A2993" s="6">
        <v>3955</v>
      </c>
      <c r="B2993" s="6" t="s">
        <v>6991</v>
      </c>
      <c r="C2993" s="6" t="s">
        <v>6992</v>
      </c>
      <c r="D2993" s="6" t="s">
        <v>5115</v>
      </c>
      <c r="E2993" s="6">
        <v>348000</v>
      </c>
      <c r="F2993" s="6" t="s">
        <v>4262</v>
      </c>
    </row>
    <row r="2994" spans="1:6" x14ac:dyDescent="0.25">
      <c r="A2994" s="6">
        <v>3956</v>
      </c>
      <c r="B2994" s="6" t="s">
        <v>6986</v>
      </c>
      <c r="C2994" s="6" t="s">
        <v>5746</v>
      </c>
      <c r="D2994" s="6" t="s">
        <v>5115</v>
      </c>
      <c r="E2994" s="6">
        <v>348000</v>
      </c>
      <c r="F2994" s="6" t="s">
        <v>4262</v>
      </c>
    </row>
    <row r="2995" spans="1:6" x14ac:dyDescent="0.25">
      <c r="A2995" s="6">
        <v>3957</v>
      </c>
      <c r="B2995" s="6" t="s">
        <v>7014</v>
      </c>
      <c r="C2995" s="6" t="s">
        <v>7015</v>
      </c>
      <c r="D2995" s="6" t="s">
        <v>5115</v>
      </c>
      <c r="E2995" s="6">
        <v>348000</v>
      </c>
      <c r="F2995" s="6" t="s">
        <v>4262</v>
      </c>
    </row>
    <row r="2996" spans="1:6" x14ac:dyDescent="0.25">
      <c r="A2996" s="6">
        <v>3958</v>
      </c>
      <c r="B2996" s="6" t="s">
        <v>7000</v>
      </c>
      <c r="C2996" s="6" t="s">
        <v>7001</v>
      </c>
      <c r="D2996" s="6" t="s">
        <v>5115</v>
      </c>
      <c r="E2996" s="6">
        <v>348000</v>
      </c>
      <c r="F2996" s="6" t="s">
        <v>4262</v>
      </c>
    </row>
    <row r="2997" spans="1:6" x14ac:dyDescent="0.25">
      <c r="A2997" s="6">
        <v>3959</v>
      </c>
      <c r="B2997" s="6" t="s">
        <v>7037</v>
      </c>
      <c r="C2997" s="6" t="s">
        <v>7038</v>
      </c>
      <c r="D2997" s="6" t="s">
        <v>5100</v>
      </c>
      <c r="E2997" s="6">
        <v>480000</v>
      </c>
      <c r="F2997" s="6" t="s">
        <v>4262</v>
      </c>
    </row>
    <row r="2998" spans="1:6" x14ac:dyDescent="0.25">
      <c r="A2998" s="6">
        <v>3960</v>
      </c>
      <c r="B2998" s="6" t="s">
        <v>6996</v>
      </c>
      <c r="C2998" s="6" t="s">
        <v>6997</v>
      </c>
      <c r="D2998" s="6" t="s">
        <v>5115</v>
      </c>
      <c r="E2998" s="6">
        <v>348000</v>
      </c>
      <c r="F2998" s="6" t="s">
        <v>4262</v>
      </c>
    </row>
    <row r="2999" spans="1:6" x14ac:dyDescent="0.25">
      <c r="A2999" s="6">
        <v>3961</v>
      </c>
      <c r="B2999" s="6" t="s">
        <v>7025</v>
      </c>
      <c r="C2999" s="6" t="s">
        <v>7026</v>
      </c>
      <c r="D2999" s="6" t="s">
        <v>5100</v>
      </c>
      <c r="E2999" s="6">
        <v>480000</v>
      </c>
      <c r="F2999" s="6" t="s">
        <v>4262</v>
      </c>
    </row>
    <row r="3000" spans="1:6" x14ac:dyDescent="0.25">
      <c r="A3000" s="6">
        <v>3962</v>
      </c>
      <c r="B3000" s="6" t="s">
        <v>6982</v>
      </c>
      <c r="C3000" s="6" t="s">
        <v>6983</v>
      </c>
      <c r="D3000" s="6" t="s">
        <v>5115</v>
      </c>
      <c r="E3000" s="6">
        <v>348000</v>
      </c>
      <c r="F3000" s="6" t="s">
        <v>4262</v>
      </c>
    </row>
    <row r="3001" spans="1:6" x14ac:dyDescent="0.25">
      <c r="A3001" s="6">
        <v>3963</v>
      </c>
      <c r="B3001" s="6" t="s">
        <v>7006</v>
      </c>
      <c r="C3001" s="6" t="s">
        <v>7007</v>
      </c>
      <c r="D3001" s="6" t="s">
        <v>5115</v>
      </c>
      <c r="E3001" s="6">
        <v>348000</v>
      </c>
      <c r="F3001" s="6" t="s">
        <v>4262</v>
      </c>
    </row>
    <row r="3002" spans="1:6" x14ac:dyDescent="0.25">
      <c r="A3002" s="6">
        <v>3964</v>
      </c>
      <c r="B3002" s="6" t="s">
        <v>7247</v>
      </c>
      <c r="C3002" s="6" t="s">
        <v>7248</v>
      </c>
      <c r="D3002" s="6" t="s">
        <v>5390</v>
      </c>
      <c r="E3002" s="6">
        <v>300000</v>
      </c>
      <c r="F3002" s="6" t="s">
        <v>4262</v>
      </c>
    </row>
    <row r="3003" spans="1:6" x14ac:dyDescent="0.25">
      <c r="A3003" s="6">
        <v>3965</v>
      </c>
      <c r="B3003" s="6" t="s">
        <v>7243</v>
      </c>
      <c r="C3003" s="6" t="s">
        <v>7244</v>
      </c>
      <c r="D3003" s="6" t="s">
        <v>5390</v>
      </c>
      <c r="E3003" s="6">
        <v>300000</v>
      </c>
      <c r="F3003" s="6" t="s">
        <v>4262</v>
      </c>
    </row>
    <row r="3004" spans="1:6" x14ac:dyDescent="0.25">
      <c r="A3004" s="6">
        <v>3966</v>
      </c>
      <c r="B3004" s="6" t="s">
        <v>7293</v>
      </c>
      <c r="C3004" s="6" t="s">
        <v>7294</v>
      </c>
      <c r="D3004" s="6" t="s">
        <v>5390</v>
      </c>
      <c r="E3004" s="6">
        <v>300000</v>
      </c>
      <c r="F3004" s="6" t="s">
        <v>4262</v>
      </c>
    </row>
    <row r="3005" spans="1:6" x14ac:dyDescent="0.25">
      <c r="A3005" s="6">
        <v>3967</v>
      </c>
      <c r="B3005" s="6" t="s">
        <v>7265</v>
      </c>
      <c r="C3005" s="6" t="s">
        <v>7266</v>
      </c>
      <c r="D3005" s="6" t="s">
        <v>5390</v>
      </c>
      <c r="E3005" s="6">
        <v>300000</v>
      </c>
      <c r="F3005" s="6" t="s">
        <v>4262</v>
      </c>
    </row>
    <row r="3006" spans="1:6" x14ac:dyDescent="0.25">
      <c r="A3006" s="6">
        <v>3968</v>
      </c>
      <c r="B3006" s="6" t="s">
        <v>7297</v>
      </c>
      <c r="C3006" s="6" t="s">
        <v>7298</v>
      </c>
      <c r="D3006" s="6" t="s">
        <v>5390</v>
      </c>
      <c r="E3006" s="6">
        <v>300000</v>
      </c>
      <c r="F3006" s="6" t="s">
        <v>4262</v>
      </c>
    </row>
    <row r="3007" spans="1:6" x14ac:dyDescent="0.25">
      <c r="A3007" s="6">
        <v>3969</v>
      </c>
      <c r="B3007" s="6" t="s">
        <v>7288</v>
      </c>
      <c r="C3007" s="6" t="s">
        <v>7289</v>
      </c>
      <c r="D3007" s="6" t="s">
        <v>5390</v>
      </c>
      <c r="E3007" s="6">
        <v>300000</v>
      </c>
      <c r="F3007" s="6" t="s">
        <v>4262</v>
      </c>
    </row>
    <row r="3008" spans="1:6" x14ac:dyDescent="0.25">
      <c r="A3008" s="6">
        <v>3970</v>
      </c>
      <c r="B3008" s="6" t="s">
        <v>7277</v>
      </c>
      <c r="C3008" s="6" t="s">
        <v>7278</v>
      </c>
      <c r="D3008" s="6" t="s">
        <v>5390</v>
      </c>
      <c r="E3008" s="6">
        <v>300000</v>
      </c>
      <c r="F3008" s="6" t="s">
        <v>4262</v>
      </c>
    </row>
    <row r="3009" spans="1:6" x14ac:dyDescent="0.25">
      <c r="A3009" s="6">
        <v>3971</v>
      </c>
      <c r="B3009" s="6" t="s">
        <v>7286</v>
      </c>
      <c r="C3009" s="6" t="s">
        <v>7287</v>
      </c>
      <c r="D3009" s="6" t="s">
        <v>5390</v>
      </c>
      <c r="E3009" s="6">
        <v>300000</v>
      </c>
      <c r="F3009" s="6" t="s">
        <v>4262</v>
      </c>
    </row>
    <row r="3010" spans="1:6" x14ac:dyDescent="0.25">
      <c r="A3010" s="6">
        <v>3972</v>
      </c>
      <c r="B3010" s="6" t="s">
        <v>7282</v>
      </c>
      <c r="C3010" s="6" t="s">
        <v>7283</v>
      </c>
      <c r="D3010" s="6" t="s">
        <v>5390</v>
      </c>
      <c r="E3010" s="6">
        <v>300000</v>
      </c>
      <c r="F3010" s="6" t="s">
        <v>4262</v>
      </c>
    </row>
    <row r="3011" spans="1:6" x14ac:dyDescent="0.25">
      <c r="A3011" s="6">
        <v>3973</v>
      </c>
      <c r="B3011" s="6" t="s">
        <v>7251</v>
      </c>
      <c r="C3011" s="6" t="s">
        <v>7252</v>
      </c>
      <c r="D3011" s="6" t="s">
        <v>5390</v>
      </c>
      <c r="E3011" s="6">
        <v>300000</v>
      </c>
      <c r="F3011" s="6" t="s">
        <v>4262</v>
      </c>
    </row>
    <row r="3012" spans="1:6" x14ac:dyDescent="0.25">
      <c r="A3012" s="6">
        <v>3974</v>
      </c>
      <c r="B3012" s="6" t="s">
        <v>7270</v>
      </c>
      <c r="C3012" s="6" t="s">
        <v>7271</v>
      </c>
      <c r="D3012" s="6" t="s">
        <v>5390</v>
      </c>
      <c r="E3012" s="6">
        <v>300000</v>
      </c>
      <c r="F3012" s="6" t="s">
        <v>4262</v>
      </c>
    </row>
    <row r="3013" spans="1:6" x14ac:dyDescent="0.25">
      <c r="A3013" s="6">
        <v>3975</v>
      </c>
      <c r="B3013" s="6" t="s">
        <v>7279</v>
      </c>
      <c r="C3013" s="6" t="s">
        <v>5463</v>
      </c>
      <c r="D3013" s="6" t="s">
        <v>5390</v>
      </c>
      <c r="E3013" s="6">
        <v>300000</v>
      </c>
      <c r="F3013" s="6" t="s">
        <v>4262</v>
      </c>
    </row>
    <row r="3014" spans="1:6" x14ac:dyDescent="0.25">
      <c r="A3014" s="6">
        <v>3976</v>
      </c>
      <c r="B3014" s="6" t="s">
        <v>7269</v>
      </c>
      <c r="C3014" s="6" t="s">
        <v>6329</v>
      </c>
      <c r="D3014" s="6" t="s">
        <v>5390</v>
      </c>
      <c r="E3014" s="6">
        <v>300000</v>
      </c>
      <c r="F3014" s="6" t="s">
        <v>4262</v>
      </c>
    </row>
    <row r="3015" spans="1:6" x14ac:dyDescent="0.25">
      <c r="A3015" s="6">
        <v>3977</v>
      </c>
      <c r="B3015" s="6" t="s">
        <v>7280</v>
      </c>
      <c r="C3015" s="6" t="s">
        <v>7281</v>
      </c>
      <c r="D3015" s="6" t="s">
        <v>5390</v>
      </c>
      <c r="E3015" s="6">
        <v>300000</v>
      </c>
      <c r="F3015" s="6" t="s">
        <v>4262</v>
      </c>
    </row>
    <row r="3016" spans="1:6" x14ac:dyDescent="0.25">
      <c r="A3016" s="6">
        <v>3978</v>
      </c>
      <c r="B3016" s="6" t="s">
        <v>7257</v>
      </c>
      <c r="C3016" s="6" t="s">
        <v>7258</v>
      </c>
      <c r="D3016" s="6" t="s">
        <v>5390</v>
      </c>
      <c r="E3016" s="6">
        <v>300000</v>
      </c>
      <c r="F3016" s="6" t="s">
        <v>4262</v>
      </c>
    </row>
    <row r="3017" spans="1:6" x14ac:dyDescent="0.25">
      <c r="A3017" s="6">
        <v>3979</v>
      </c>
      <c r="B3017" s="6" t="s">
        <v>7292</v>
      </c>
      <c r="C3017" s="6" t="s">
        <v>1577</v>
      </c>
      <c r="D3017" s="6" t="s">
        <v>5390</v>
      </c>
      <c r="E3017" s="6">
        <v>300000</v>
      </c>
      <c r="F3017" s="6" t="s">
        <v>4262</v>
      </c>
    </row>
    <row r="3018" spans="1:6" x14ac:dyDescent="0.25">
      <c r="A3018" s="6">
        <v>3980</v>
      </c>
      <c r="B3018" s="6" t="s">
        <v>7259</v>
      </c>
      <c r="C3018" s="6" t="s">
        <v>7260</v>
      </c>
      <c r="D3018" s="6" t="s">
        <v>5390</v>
      </c>
      <c r="E3018" s="6">
        <v>300000</v>
      </c>
      <c r="F3018" s="6" t="s">
        <v>4262</v>
      </c>
    </row>
    <row r="3019" spans="1:6" x14ac:dyDescent="0.25">
      <c r="A3019" s="6">
        <v>3981</v>
      </c>
      <c r="B3019" s="6" t="s">
        <v>7299</v>
      </c>
      <c r="C3019" s="6" t="s">
        <v>6168</v>
      </c>
      <c r="D3019" s="6" t="s">
        <v>5390</v>
      </c>
      <c r="E3019" s="6">
        <v>300000</v>
      </c>
      <c r="F3019" s="6" t="s">
        <v>4262</v>
      </c>
    </row>
    <row r="3020" spans="1:6" x14ac:dyDescent="0.25">
      <c r="A3020" s="6">
        <v>3982</v>
      </c>
      <c r="B3020" s="6" t="s">
        <v>7249</v>
      </c>
      <c r="C3020" s="6" t="s">
        <v>7250</v>
      </c>
      <c r="D3020" s="6" t="s">
        <v>5390</v>
      </c>
      <c r="E3020" s="6">
        <v>300000</v>
      </c>
      <c r="F3020" s="6" t="s">
        <v>4262</v>
      </c>
    </row>
    <row r="3021" spans="1:6" x14ac:dyDescent="0.25">
      <c r="A3021" s="6">
        <v>3983</v>
      </c>
      <c r="B3021" s="6" t="s">
        <v>7255</v>
      </c>
      <c r="C3021" s="6" t="s">
        <v>7256</v>
      </c>
      <c r="D3021" s="6" t="s">
        <v>5390</v>
      </c>
      <c r="E3021" s="6">
        <v>300000</v>
      </c>
      <c r="F3021" s="6" t="s">
        <v>4262</v>
      </c>
    </row>
    <row r="3022" spans="1:6" x14ac:dyDescent="0.25">
      <c r="A3022" s="6">
        <v>3984</v>
      </c>
      <c r="B3022" s="6" t="s">
        <v>7290</v>
      </c>
      <c r="C3022" s="6" t="s">
        <v>7291</v>
      </c>
      <c r="D3022" s="6" t="s">
        <v>5390</v>
      </c>
      <c r="E3022" s="6">
        <v>300000</v>
      </c>
      <c r="F3022" s="6" t="s">
        <v>4262</v>
      </c>
    </row>
    <row r="3023" spans="1:6" x14ac:dyDescent="0.25">
      <c r="A3023" s="6">
        <v>3985</v>
      </c>
      <c r="B3023" s="6" t="s">
        <v>7263</v>
      </c>
      <c r="C3023" s="6" t="s">
        <v>7264</v>
      </c>
      <c r="D3023" s="6" t="s">
        <v>5390</v>
      </c>
      <c r="E3023" s="6">
        <v>300000</v>
      </c>
      <c r="F3023" s="6" t="s">
        <v>4262</v>
      </c>
    </row>
    <row r="3024" spans="1:6" x14ac:dyDescent="0.25">
      <c r="A3024" s="6">
        <v>3986</v>
      </c>
      <c r="B3024" s="6" t="s">
        <v>7272</v>
      </c>
      <c r="C3024" s="6" t="s">
        <v>7273</v>
      </c>
      <c r="D3024" s="6" t="s">
        <v>5390</v>
      </c>
      <c r="E3024" s="6">
        <v>300000</v>
      </c>
      <c r="F3024" s="6" t="s">
        <v>4262</v>
      </c>
    </row>
    <row r="3025" spans="1:6" x14ac:dyDescent="0.25">
      <c r="A3025" s="6">
        <v>3987</v>
      </c>
      <c r="B3025" s="6" t="s">
        <v>7284</v>
      </c>
      <c r="C3025" s="6" t="s">
        <v>7285</v>
      </c>
      <c r="D3025" s="6" t="s">
        <v>5390</v>
      </c>
      <c r="E3025" s="6">
        <v>300000</v>
      </c>
      <c r="F3025" s="6" t="s">
        <v>4262</v>
      </c>
    </row>
    <row r="3026" spans="1:6" x14ac:dyDescent="0.25">
      <c r="A3026" s="6">
        <v>3988</v>
      </c>
      <c r="B3026" s="6" t="s">
        <v>7267</v>
      </c>
      <c r="C3026" s="6" t="s">
        <v>7268</v>
      </c>
      <c r="D3026" s="6" t="s">
        <v>5390</v>
      </c>
      <c r="E3026" s="6">
        <v>300000</v>
      </c>
      <c r="F3026" s="6" t="s">
        <v>4262</v>
      </c>
    </row>
    <row r="3027" spans="1:6" x14ac:dyDescent="0.25">
      <c r="A3027" s="6">
        <v>3989</v>
      </c>
      <c r="B3027" s="6" t="s">
        <v>7274</v>
      </c>
      <c r="C3027" s="6" t="s">
        <v>409</v>
      </c>
      <c r="D3027" s="6" t="s">
        <v>5390</v>
      </c>
      <c r="E3027" s="6">
        <v>300000</v>
      </c>
      <c r="F3027" s="6" t="s">
        <v>4262</v>
      </c>
    </row>
    <row r="3028" spans="1:6" x14ac:dyDescent="0.25">
      <c r="A3028" s="6">
        <v>3990</v>
      </c>
      <c r="B3028" s="6" t="s">
        <v>7253</v>
      </c>
      <c r="C3028" s="6" t="s">
        <v>7254</v>
      </c>
      <c r="D3028" s="6" t="s">
        <v>5390</v>
      </c>
      <c r="E3028" s="6">
        <v>300000</v>
      </c>
      <c r="F3028" s="6" t="s">
        <v>4262</v>
      </c>
    </row>
    <row r="3029" spans="1:6" x14ac:dyDescent="0.25">
      <c r="A3029" s="6">
        <v>3991</v>
      </c>
      <c r="B3029" s="6" t="s">
        <v>7261</v>
      </c>
      <c r="C3029" s="6" t="s">
        <v>7262</v>
      </c>
      <c r="D3029" s="6" t="s">
        <v>5390</v>
      </c>
      <c r="E3029" s="6">
        <v>300000</v>
      </c>
      <c r="F3029" s="6" t="s">
        <v>4262</v>
      </c>
    </row>
    <row r="3030" spans="1:6" x14ac:dyDescent="0.25">
      <c r="A3030" s="6">
        <v>3992</v>
      </c>
      <c r="B3030" s="6" t="s">
        <v>7193</v>
      </c>
      <c r="C3030" s="6" t="s">
        <v>7194</v>
      </c>
      <c r="D3030" s="6" t="s">
        <v>5298</v>
      </c>
      <c r="E3030" s="6">
        <v>300000</v>
      </c>
      <c r="F3030" s="6" t="s">
        <v>4262</v>
      </c>
    </row>
    <row r="3031" spans="1:6" x14ac:dyDescent="0.25">
      <c r="A3031" s="6">
        <v>3993</v>
      </c>
      <c r="B3031" s="6" t="s">
        <v>7205</v>
      </c>
      <c r="C3031" s="6" t="s">
        <v>1189</v>
      </c>
      <c r="D3031" s="6" t="s">
        <v>5298</v>
      </c>
      <c r="E3031" s="6">
        <v>300000</v>
      </c>
      <c r="F3031" s="6" t="s">
        <v>4262</v>
      </c>
    </row>
    <row r="3032" spans="1:6" x14ac:dyDescent="0.25">
      <c r="A3032" s="6">
        <v>3994</v>
      </c>
      <c r="B3032" s="6" t="s">
        <v>7198</v>
      </c>
      <c r="C3032" s="6" t="s">
        <v>7199</v>
      </c>
      <c r="D3032" s="6" t="s">
        <v>5298</v>
      </c>
      <c r="E3032" s="6">
        <v>300000</v>
      </c>
      <c r="F3032" s="6" t="s">
        <v>4262</v>
      </c>
    </row>
    <row r="3033" spans="1:6" x14ac:dyDescent="0.25">
      <c r="A3033" s="6">
        <v>3995</v>
      </c>
      <c r="B3033" s="6" t="s">
        <v>7219</v>
      </c>
      <c r="C3033" s="6" t="s">
        <v>7220</v>
      </c>
      <c r="D3033" s="6" t="s">
        <v>5390</v>
      </c>
      <c r="E3033" s="6">
        <v>300000</v>
      </c>
      <c r="F3033" s="6" t="s">
        <v>4262</v>
      </c>
    </row>
    <row r="3034" spans="1:6" x14ac:dyDescent="0.25">
      <c r="A3034" s="6">
        <v>3996</v>
      </c>
      <c r="B3034" s="6" t="s">
        <v>7185</v>
      </c>
      <c r="C3034" s="6" t="s">
        <v>7186</v>
      </c>
      <c r="D3034" s="6" t="s">
        <v>5298</v>
      </c>
      <c r="E3034" s="6">
        <v>300000</v>
      </c>
      <c r="F3034" s="6" t="s">
        <v>4262</v>
      </c>
    </row>
    <row r="3035" spans="1:6" x14ac:dyDescent="0.25">
      <c r="A3035" s="6">
        <v>3997</v>
      </c>
      <c r="B3035" s="6" t="s">
        <v>7208</v>
      </c>
      <c r="C3035" s="6" t="s">
        <v>645</v>
      </c>
      <c r="D3035" s="6" t="s">
        <v>5298</v>
      </c>
      <c r="E3035" s="6">
        <v>300000</v>
      </c>
      <c r="F3035" s="6" t="s">
        <v>4262</v>
      </c>
    </row>
    <row r="3036" spans="1:6" x14ac:dyDescent="0.25">
      <c r="A3036" s="6">
        <v>3998</v>
      </c>
      <c r="B3036" s="6" t="s">
        <v>7213</v>
      </c>
      <c r="C3036" s="6" t="s">
        <v>7214</v>
      </c>
      <c r="D3036" s="6" t="s">
        <v>5298</v>
      </c>
      <c r="E3036" s="6">
        <v>300000</v>
      </c>
      <c r="F3036" s="6" t="s">
        <v>4262</v>
      </c>
    </row>
    <row r="3037" spans="1:6" x14ac:dyDescent="0.25">
      <c r="A3037" s="6">
        <v>3999</v>
      </c>
      <c r="B3037" s="6" t="s">
        <v>7203</v>
      </c>
      <c r="C3037" s="6" t="s">
        <v>7204</v>
      </c>
      <c r="D3037" s="6" t="s">
        <v>5298</v>
      </c>
      <c r="E3037" s="6">
        <v>300000</v>
      </c>
      <c r="F3037" s="6" t="s">
        <v>4262</v>
      </c>
    </row>
    <row r="3038" spans="1:6" x14ac:dyDescent="0.25">
      <c r="A3038" s="6">
        <v>4000</v>
      </c>
      <c r="B3038" s="6" t="s">
        <v>7189</v>
      </c>
      <c r="C3038" s="6" t="s">
        <v>7190</v>
      </c>
      <c r="D3038" s="6" t="s">
        <v>5298</v>
      </c>
      <c r="E3038" s="6">
        <v>300000</v>
      </c>
      <c r="F3038" s="6" t="s">
        <v>4262</v>
      </c>
    </row>
    <row r="3039" spans="1:6" x14ac:dyDescent="0.25">
      <c r="A3039" s="6">
        <v>4001</v>
      </c>
      <c r="B3039" s="6" t="s">
        <v>7215</v>
      </c>
      <c r="C3039" s="6" t="s">
        <v>6327</v>
      </c>
      <c r="D3039" s="6" t="s">
        <v>5298</v>
      </c>
      <c r="E3039" s="6">
        <v>300000</v>
      </c>
      <c r="F3039" s="6" t="s">
        <v>4262</v>
      </c>
    </row>
    <row r="3040" spans="1:6" x14ac:dyDescent="0.25">
      <c r="A3040" s="6">
        <v>4002</v>
      </c>
      <c r="B3040" s="6" t="s">
        <v>7211</v>
      </c>
      <c r="C3040" s="6" t="s">
        <v>7212</v>
      </c>
      <c r="D3040" s="6" t="s">
        <v>5298</v>
      </c>
      <c r="E3040" s="6">
        <v>300000</v>
      </c>
      <c r="F3040" s="6" t="s">
        <v>4262</v>
      </c>
    </row>
    <row r="3041" spans="1:6" x14ac:dyDescent="0.25">
      <c r="A3041" s="6">
        <v>4003</v>
      </c>
      <c r="B3041" s="6" t="s">
        <v>7216</v>
      </c>
      <c r="C3041" s="6" t="s">
        <v>7217</v>
      </c>
      <c r="D3041" s="6" t="s">
        <v>5298</v>
      </c>
      <c r="E3041" s="6">
        <v>300000</v>
      </c>
      <c r="F3041" s="6" t="s">
        <v>4262</v>
      </c>
    </row>
    <row r="3042" spans="1:6" x14ac:dyDescent="0.25">
      <c r="A3042" s="6">
        <v>4004</v>
      </c>
      <c r="B3042" s="6" t="s">
        <v>7218</v>
      </c>
      <c r="C3042" s="6" t="s">
        <v>5014</v>
      </c>
      <c r="D3042" s="6" t="s">
        <v>5298</v>
      </c>
      <c r="E3042" s="6">
        <v>300000</v>
      </c>
      <c r="F3042" s="6" t="s">
        <v>4262</v>
      </c>
    </row>
    <row r="3043" spans="1:6" x14ac:dyDescent="0.25">
      <c r="A3043" s="6">
        <v>4005</v>
      </c>
      <c r="B3043" s="6" t="s">
        <v>7182</v>
      </c>
      <c r="C3043" s="6" t="s">
        <v>3812</v>
      </c>
      <c r="D3043" s="6" t="s">
        <v>5298</v>
      </c>
      <c r="E3043" s="6">
        <v>300000</v>
      </c>
      <c r="F3043" s="6" t="s">
        <v>4262</v>
      </c>
    </row>
    <row r="3044" spans="1:6" x14ac:dyDescent="0.25">
      <c r="A3044" s="6">
        <v>4006</v>
      </c>
      <c r="B3044" s="6" t="s">
        <v>7191</v>
      </c>
      <c r="C3044" s="6" t="s">
        <v>7192</v>
      </c>
      <c r="D3044" s="6" t="s">
        <v>5298</v>
      </c>
      <c r="E3044" s="6">
        <v>300000</v>
      </c>
      <c r="F3044" s="6" t="s">
        <v>4262</v>
      </c>
    </row>
    <row r="3045" spans="1:6" x14ac:dyDescent="0.25">
      <c r="A3045" s="6">
        <v>4007</v>
      </c>
      <c r="B3045" s="6" t="s">
        <v>7195</v>
      </c>
      <c r="C3045" s="6" t="s">
        <v>7196</v>
      </c>
      <c r="D3045" s="6" t="s">
        <v>5298</v>
      </c>
      <c r="E3045" s="6">
        <v>300000</v>
      </c>
      <c r="F3045" s="6" t="s">
        <v>4262</v>
      </c>
    </row>
    <row r="3046" spans="1:6" x14ac:dyDescent="0.25">
      <c r="A3046" s="6">
        <v>4008</v>
      </c>
      <c r="B3046" s="6" t="s">
        <v>7167</v>
      </c>
      <c r="C3046" s="6" t="s">
        <v>7168</v>
      </c>
      <c r="D3046" s="6" t="s">
        <v>5298</v>
      </c>
      <c r="E3046" s="6">
        <v>300000</v>
      </c>
      <c r="F3046" s="6" t="s">
        <v>4262</v>
      </c>
    </row>
    <row r="3047" spans="1:6" x14ac:dyDescent="0.25">
      <c r="A3047" s="6">
        <v>4009</v>
      </c>
      <c r="B3047" s="6" t="s">
        <v>7206</v>
      </c>
      <c r="C3047" s="6" t="s">
        <v>7207</v>
      </c>
      <c r="D3047" s="6" t="s">
        <v>5298</v>
      </c>
      <c r="E3047" s="6">
        <v>300000</v>
      </c>
      <c r="F3047" s="6" t="s">
        <v>4262</v>
      </c>
    </row>
    <row r="3048" spans="1:6" x14ac:dyDescent="0.25">
      <c r="A3048" s="6">
        <v>4010</v>
      </c>
      <c r="B3048" s="6" t="s">
        <v>7202</v>
      </c>
      <c r="C3048" s="6" t="s">
        <v>3062</v>
      </c>
      <c r="D3048" s="6" t="s">
        <v>5298</v>
      </c>
      <c r="E3048" s="6">
        <v>300000</v>
      </c>
      <c r="F3048" s="6" t="s">
        <v>4262</v>
      </c>
    </row>
    <row r="3049" spans="1:6" x14ac:dyDescent="0.25">
      <c r="A3049" s="6">
        <v>4011</v>
      </c>
      <c r="B3049" s="6" t="s">
        <v>7223</v>
      </c>
      <c r="C3049" s="6" t="s">
        <v>7224</v>
      </c>
      <c r="D3049" s="6" t="s">
        <v>5390</v>
      </c>
      <c r="E3049" s="6">
        <v>300000</v>
      </c>
      <c r="F3049" s="6" t="s">
        <v>4262</v>
      </c>
    </row>
    <row r="3050" spans="1:6" x14ac:dyDescent="0.25">
      <c r="A3050" s="6">
        <v>4012</v>
      </c>
      <c r="B3050" s="6" t="s">
        <v>7221</v>
      </c>
      <c r="C3050" s="6" t="s">
        <v>7222</v>
      </c>
      <c r="D3050" s="6" t="s">
        <v>5390</v>
      </c>
      <c r="E3050" s="6">
        <v>300000</v>
      </c>
      <c r="F3050" s="6" t="s">
        <v>4262</v>
      </c>
    </row>
    <row r="3051" spans="1:6" x14ac:dyDescent="0.25">
      <c r="A3051" s="6">
        <v>4013</v>
      </c>
      <c r="B3051" s="6" t="s">
        <v>7209</v>
      </c>
      <c r="C3051" s="6" t="s">
        <v>7210</v>
      </c>
      <c r="D3051" s="6" t="s">
        <v>5298</v>
      </c>
      <c r="E3051" s="6">
        <v>300000</v>
      </c>
      <c r="F3051" s="6" t="s">
        <v>4262</v>
      </c>
    </row>
    <row r="3052" spans="1:6" x14ac:dyDescent="0.25">
      <c r="A3052" s="6">
        <v>4014</v>
      </c>
      <c r="B3052" s="6" t="s">
        <v>7187</v>
      </c>
      <c r="C3052" s="6" t="s">
        <v>4043</v>
      </c>
      <c r="D3052" s="6" t="s">
        <v>5298</v>
      </c>
      <c r="E3052" s="6">
        <v>300000</v>
      </c>
      <c r="F3052" s="6" t="s">
        <v>4262</v>
      </c>
    </row>
    <row r="3053" spans="1:6" x14ac:dyDescent="0.25">
      <c r="A3053" s="6">
        <v>4015</v>
      </c>
      <c r="B3053" s="6" t="s">
        <v>7149</v>
      </c>
      <c r="C3053" s="6" t="s">
        <v>1694</v>
      </c>
      <c r="D3053" s="6" t="s">
        <v>5298</v>
      </c>
      <c r="E3053" s="6">
        <v>300000</v>
      </c>
      <c r="F3053" s="6" t="s">
        <v>4262</v>
      </c>
    </row>
    <row r="3054" spans="1:6" x14ac:dyDescent="0.25">
      <c r="A3054" s="6">
        <v>4016</v>
      </c>
      <c r="B3054" s="6" t="s">
        <v>7151</v>
      </c>
      <c r="C3054" s="6" t="s">
        <v>312</v>
      </c>
      <c r="D3054" s="6" t="s">
        <v>5298</v>
      </c>
      <c r="E3054" s="6">
        <v>300000</v>
      </c>
      <c r="F3054" s="6" t="s">
        <v>4262</v>
      </c>
    </row>
    <row r="3055" spans="1:6" x14ac:dyDescent="0.25">
      <c r="A3055" s="6">
        <v>4017</v>
      </c>
      <c r="B3055" s="6" t="s">
        <v>7133</v>
      </c>
      <c r="C3055" s="6" t="s">
        <v>7134</v>
      </c>
      <c r="D3055" s="6" t="s">
        <v>5251</v>
      </c>
      <c r="E3055" s="6">
        <v>360000</v>
      </c>
      <c r="F3055" s="6" t="s">
        <v>4262</v>
      </c>
    </row>
    <row r="3056" spans="1:6" x14ac:dyDescent="0.25">
      <c r="A3056" s="6">
        <v>4018</v>
      </c>
      <c r="B3056" s="6" t="s">
        <v>7146</v>
      </c>
      <c r="C3056" s="6" t="s">
        <v>6347</v>
      </c>
      <c r="D3056" s="6" t="s">
        <v>5298</v>
      </c>
      <c r="E3056" s="6">
        <v>300000</v>
      </c>
      <c r="F3056" s="6" t="s">
        <v>4262</v>
      </c>
    </row>
    <row r="3057" spans="1:6" x14ac:dyDescent="0.25">
      <c r="A3057" s="6">
        <v>4019</v>
      </c>
      <c r="B3057" s="6" t="s">
        <v>7152</v>
      </c>
      <c r="C3057" s="6" t="s">
        <v>7153</v>
      </c>
      <c r="D3057" s="6" t="s">
        <v>5298</v>
      </c>
      <c r="E3057" s="6">
        <v>300000</v>
      </c>
      <c r="F3057" s="6" t="s">
        <v>4262</v>
      </c>
    </row>
    <row r="3058" spans="1:6" x14ac:dyDescent="0.25">
      <c r="A3058" s="6">
        <v>4020</v>
      </c>
      <c r="B3058" s="6" t="s">
        <v>7141</v>
      </c>
      <c r="C3058" s="6" t="s">
        <v>7142</v>
      </c>
      <c r="D3058" s="6" t="s">
        <v>5251</v>
      </c>
      <c r="E3058" s="6">
        <v>360000</v>
      </c>
      <c r="F3058" s="6" t="s">
        <v>4262</v>
      </c>
    </row>
    <row r="3059" spans="1:6" x14ac:dyDescent="0.25">
      <c r="A3059" s="6">
        <v>4021</v>
      </c>
      <c r="B3059" s="6" t="s">
        <v>7154</v>
      </c>
      <c r="C3059" s="6" t="s">
        <v>1575</v>
      </c>
      <c r="D3059" s="6" t="s">
        <v>5298</v>
      </c>
      <c r="E3059" s="6">
        <v>300000</v>
      </c>
      <c r="F3059" s="6" t="s">
        <v>4262</v>
      </c>
    </row>
    <row r="3060" spans="1:6" x14ac:dyDescent="0.25">
      <c r="A3060" s="6">
        <v>4022</v>
      </c>
      <c r="B3060" s="6" t="s">
        <v>7144</v>
      </c>
      <c r="C3060" s="6" t="s">
        <v>7145</v>
      </c>
      <c r="D3060" s="6" t="s">
        <v>5251</v>
      </c>
      <c r="E3060" s="6">
        <v>360000</v>
      </c>
      <c r="F3060" s="6" t="s">
        <v>4262</v>
      </c>
    </row>
    <row r="3061" spans="1:6" x14ac:dyDescent="0.25">
      <c r="A3061" s="6">
        <v>4023</v>
      </c>
      <c r="B3061" s="6" t="s">
        <v>7139</v>
      </c>
      <c r="C3061" s="6" t="s">
        <v>7140</v>
      </c>
      <c r="D3061" s="6" t="s">
        <v>5251</v>
      </c>
      <c r="E3061" s="6">
        <v>360000</v>
      </c>
      <c r="F3061" s="6" t="s">
        <v>4262</v>
      </c>
    </row>
    <row r="3062" spans="1:6" x14ac:dyDescent="0.25">
      <c r="A3062" s="6">
        <v>4024</v>
      </c>
      <c r="B3062" s="6" t="s">
        <v>7135</v>
      </c>
      <c r="C3062" s="6" t="s">
        <v>1554</v>
      </c>
      <c r="D3062" s="6" t="s">
        <v>5251</v>
      </c>
      <c r="E3062" s="6">
        <v>360000</v>
      </c>
      <c r="F3062" s="6" t="s">
        <v>4262</v>
      </c>
    </row>
    <row r="3063" spans="1:6" x14ac:dyDescent="0.25">
      <c r="A3063" s="6">
        <v>4025</v>
      </c>
      <c r="B3063" s="6" t="s">
        <v>7137</v>
      </c>
      <c r="C3063" s="6" t="s">
        <v>7138</v>
      </c>
      <c r="D3063" s="6" t="s">
        <v>5251</v>
      </c>
      <c r="E3063" s="6">
        <v>360000</v>
      </c>
      <c r="F3063" s="6" t="s">
        <v>4262</v>
      </c>
    </row>
    <row r="3064" spans="1:6" x14ac:dyDescent="0.25">
      <c r="A3064" s="6">
        <v>4026</v>
      </c>
      <c r="B3064" s="6" t="s">
        <v>7143</v>
      </c>
      <c r="C3064" s="6" t="s">
        <v>1683</v>
      </c>
      <c r="D3064" s="6" t="s">
        <v>5251</v>
      </c>
      <c r="E3064" s="6">
        <v>360000</v>
      </c>
      <c r="F3064" s="6" t="s">
        <v>4262</v>
      </c>
    </row>
    <row r="3065" spans="1:6" x14ac:dyDescent="0.25">
      <c r="A3065" s="6">
        <v>4027</v>
      </c>
      <c r="B3065" s="6" t="s">
        <v>7150</v>
      </c>
      <c r="C3065" s="6" t="s">
        <v>1309</v>
      </c>
      <c r="D3065" s="6" t="s">
        <v>5298</v>
      </c>
      <c r="E3065" s="6">
        <v>300000</v>
      </c>
      <c r="F3065" s="6" t="s">
        <v>4262</v>
      </c>
    </row>
    <row r="3066" spans="1:6" x14ac:dyDescent="0.25">
      <c r="A3066" s="6">
        <v>4028</v>
      </c>
      <c r="B3066" s="6" t="s">
        <v>7147</v>
      </c>
      <c r="C3066" s="6" t="s">
        <v>7148</v>
      </c>
      <c r="D3066" s="6" t="s">
        <v>5298</v>
      </c>
      <c r="E3066" s="6">
        <v>300000</v>
      </c>
      <c r="F3066" s="6" t="s">
        <v>4262</v>
      </c>
    </row>
    <row r="3067" spans="1:6" x14ac:dyDescent="0.25">
      <c r="A3067" s="6">
        <v>4029</v>
      </c>
      <c r="B3067" s="6" t="s">
        <v>2416</v>
      </c>
      <c r="C3067" s="6" t="s">
        <v>2417</v>
      </c>
      <c r="D3067" s="6" t="s">
        <v>4821</v>
      </c>
      <c r="E3067" s="6">
        <v>456000</v>
      </c>
      <c r="F3067" s="6" t="s">
        <v>4262</v>
      </c>
    </row>
    <row r="3068" spans="1:6" x14ac:dyDescent="0.25">
      <c r="A3068" s="6">
        <v>4030</v>
      </c>
      <c r="B3068" s="6" t="s">
        <v>2414</v>
      </c>
      <c r="C3068" s="6" t="s">
        <v>116</v>
      </c>
      <c r="D3068" s="6" t="s">
        <v>4821</v>
      </c>
      <c r="E3068" s="6">
        <v>456000</v>
      </c>
      <c r="F3068" s="6" t="s">
        <v>4262</v>
      </c>
    </row>
    <row r="3069" spans="1:6" x14ac:dyDescent="0.25">
      <c r="A3069" s="6">
        <v>4031</v>
      </c>
      <c r="B3069" s="6" t="s">
        <v>2410</v>
      </c>
      <c r="C3069" s="6" t="s">
        <v>2411</v>
      </c>
      <c r="D3069" s="6" t="s">
        <v>4821</v>
      </c>
      <c r="E3069" s="6">
        <v>456000</v>
      </c>
      <c r="F3069" s="6" t="s">
        <v>4262</v>
      </c>
    </row>
    <row r="3070" spans="1:6" x14ac:dyDescent="0.25">
      <c r="A3070" s="6">
        <v>4032</v>
      </c>
      <c r="B3070" s="6" t="s">
        <v>2420</v>
      </c>
      <c r="C3070" s="6" t="s">
        <v>176</v>
      </c>
      <c r="D3070" s="6" t="s">
        <v>4821</v>
      </c>
      <c r="E3070" s="6">
        <v>456000</v>
      </c>
      <c r="F3070" s="6" t="s">
        <v>4262</v>
      </c>
    </row>
    <row r="3071" spans="1:6" x14ac:dyDescent="0.25">
      <c r="A3071" s="6">
        <v>4033</v>
      </c>
      <c r="B3071" s="6" t="s">
        <v>2418</v>
      </c>
      <c r="C3071" s="6" t="s">
        <v>2419</v>
      </c>
      <c r="D3071" s="6" t="s">
        <v>4821</v>
      </c>
      <c r="E3071" s="6">
        <v>456000</v>
      </c>
      <c r="F3071" s="6" t="s">
        <v>4262</v>
      </c>
    </row>
    <row r="3072" spans="1:6" x14ac:dyDescent="0.25">
      <c r="A3072" s="6">
        <v>4034</v>
      </c>
      <c r="B3072" s="6" t="s">
        <v>6922</v>
      </c>
      <c r="C3072" s="6" t="s">
        <v>6923</v>
      </c>
      <c r="D3072" s="6" t="s">
        <v>4821</v>
      </c>
      <c r="E3072" s="6">
        <v>456000</v>
      </c>
      <c r="F3072" s="6" t="s">
        <v>4262</v>
      </c>
    </row>
    <row r="3073" spans="1:6" x14ac:dyDescent="0.25">
      <c r="A3073" s="6">
        <v>4035</v>
      </c>
      <c r="B3073" s="6" t="s">
        <v>2412</v>
      </c>
      <c r="C3073" s="6" t="s">
        <v>2413</v>
      </c>
      <c r="D3073" s="6" t="s">
        <v>4821</v>
      </c>
      <c r="E3073" s="6">
        <v>456000</v>
      </c>
      <c r="F3073" s="6" t="s">
        <v>4262</v>
      </c>
    </row>
    <row r="3074" spans="1:6" x14ac:dyDescent="0.25">
      <c r="A3074" s="6">
        <v>4036</v>
      </c>
      <c r="B3074" s="6" t="s">
        <v>6924</v>
      </c>
      <c r="C3074" s="6" t="s">
        <v>6925</v>
      </c>
      <c r="D3074" s="6" t="s">
        <v>4821</v>
      </c>
      <c r="E3074" s="6">
        <v>456000</v>
      </c>
      <c r="F3074" s="6" t="s">
        <v>4262</v>
      </c>
    </row>
    <row r="3075" spans="1:6" x14ac:dyDescent="0.25">
      <c r="A3075" s="6">
        <v>4037</v>
      </c>
      <c r="B3075" s="6" t="s">
        <v>7083</v>
      </c>
      <c r="C3075" s="6" t="s">
        <v>7084</v>
      </c>
      <c r="D3075" s="6" t="s">
        <v>5100</v>
      </c>
      <c r="E3075" s="6">
        <v>480000</v>
      </c>
      <c r="F3075" s="6" t="s">
        <v>4262</v>
      </c>
    </row>
    <row r="3076" spans="1:6" x14ac:dyDescent="0.25">
      <c r="A3076" s="6">
        <v>4038</v>
      </c>
      <c r="B3076" s="6" t="s">
        <v>7050</v>
      </c>
      <c r="C3076" s="6" t="s">
        <v>196</v>
      </c>
      <c r="D3076" s="6" t="s">
        <v>5100</v>
      </c>
      <c r="E3076" s="6">
        <v>480000</v>
      </c>
      <c r="F3076" s="6" t="s">
        <v>4262</v>
      </c>
    </row>
    <row r="3077" spans="1:6" x14ac:dyDescent="0.25">
      <c r="A3077" s="6">
        <v>4039</v>
      </c>
      <c r="B3077" s="6" t="s">
        <v>7047</v>
      </c>
      <c r="C3077" s="6" t="s">
        <v>1443</v>
      </c>
      <c r="D3077" s="6" t="s">
        <v>5100</v>
      </c>
      <c r="E3077" s="6">
        <v>480000</v>
      </c>
      <c r="F3077" s="6" t="s">
        <v>4262</v>
      </c>
    </row>
    <row r="3078" spans="1:6" x14ac:dyDescent="0.25">
      <c r="A3078" s="6">
        <v>4040</v>
      </c>
      <c r="B3078" s="6" t="s">
        <v>7078</v>
      </c>
      <c r="C3078" s="6" t="s">
        <v>7079</v>
      </c>
      <c r="D3078" s="6" t="s">
        <v>5100</v>
      </c>
      <c r="E3078" s="6">
        <v>480000</v>
      </c>
      <c r="F3078" s="6" t="s">
        <v>4262</v>
      </c>
    </row>
    <row r="3079" spans="1:6" x14ac:dyDescent="0.25">
      <c r="A3079" s="6">
        <v>4041</v>
      </c>
      <c r="B3079" s="6" t="s">
        <v>7053</v>
      </c>
      <c r="C3079" s="6" t="s">
        <v>758</v>
      </c>
      <c r="D3079" s="6" t="s">
        <v>5100</v>
      </c>
      <c r="E3079" s="6">
        <v>480000</v>
      </c>
      <c r="F3079" s="6" t="s">
        <v>4262</v>
      </c>
    </row>
    <row r="3080" spans="1:6" x14ac:dyDescent="0.25">
      <c r="A3080" s="6">
        <v>4042</v>
      </c>
      <c r="B3080" s="6" t="s">
        <v>7071</v>
      </c>
      <c r="C3080" s="6" t="s">
        <v>7072</v>
      </c>
      <c r="D3080" s="6" t="s">
        <v>5100</v>
      </c>
      <c r="E3080" s="6">
        <v>480000</v>
      </c>
      <c r="F3080" s="6" t="s">
        <v>4262</v>
      </c>
    </row>
    <row r="3081" spans="1:6" x14ac:dyDescent="0.25">
      <c r="A3081" s="6">
        <v>4043</v>
      </c>
      <c r="B3081" s="6" t="s">
        <v>7054</v>
      </c>
      <c r="C3081" s="6" t="s">
        <v>7055</v>
      </c>
      <c r="D3081" s="6" t="s">
        <v>5100</v>
      </c>
      <c r="E3081" s="6">
        <v>480000</v>
      </c>
      <c r="F3081" s="6" t="s">
        <v>4262</v>
      </c>
    </row>
    <row r="3082" spans="1:6" x14ac:dyDescent="0.25">
      <c r="A3082" s="6">
        <v>4044</v>
      </c>
      <c r="B3082" s="6" t="s">
        <v>7062</v>
      </c>
      <c r="C3082" s="6" t="s">
        <v>7063</v>
      </c>
      <c r="D3082" s="6" t="s">
        <v>5100</v>
      </c>
      <c r="E3082" s="6">
        <v>480000</v>
      </c>
      <c r="F3082" s="6" t="s">
        <v>4262</v>
      </c>
    </row>
    <row r="3083" spans="1:6" x14ac:dyDescent="0.25">
      <c r="A3083" s="6">
        <v>4045</v>
      </c>
      <c r="B3083" s="6" t="s">
        <v>7082</v>
      </c>
      <c r="C3083" s="6" t="s">
        <v>5418</v>
      </c>
      <c r="D3083" s="6" t="s">
        <v>5100</v>
      </c>
      <c r="E3083" s="6">
        <v>480000</v>
      </c>
      <c r="F3083" s="6" t="s">
        <v>4262</v>
      </c>
    </row>
    <row r="3084" spans="1:6" x14ac:dyDescent="0.25">
      <c r="A3084" s="6">
        <v>4046</v>
      </c>
      <c r="B3084" s="6" t="s">
        <v>7051</v>
      </c>
      <c r="C3084" s="6" t="s">
        <v>7052</v>
      </c>
      <c r="D3084" s="6" t="s">
        <v>5100</v>
      </c>
      <c r="E3084" s="6">
        <v>480000</v>
      </c>
      <c r="F3084" s="6" t="s">
        <v>4262</v>
      </c>
    </row>
    <row r="3085" spans="1:6" x14ac:dyDescent="0.25">
      <c r="A3085" s="6">
        <v>4047</v>
      </c>
      <c r="B3085" s="6" t="s">
        <v>7066</v>
      </c>
      <c r="C3085" s="6" t="s">
        <v>7067</v>
      </c>
      <c r="D3085" s="6" t="s">
        <v>5100</v>
      </c>
      <c r="E3085" s="6">
        <v>480000</v>
      </c>
      <c r="F3085" s="6" t="s">
        <v>4262</v>
      </c>
    </row>
    <row r="3086" spans="1:6" x14ac:dyDescent="0.25">
      <c r="A3086" s="6">
        <v>4048</v>
      </c>
      <c r="B3086" s="6" t="s">
        <v>7073</v>
      </c>
      <c r="C3086" s="6" t="s">
        <v>6096</v>
      </c>
      <c r="D3086" s="6" t="s">
        <v>5100</v>
      </c>
      <c r="E3086" s="6">
        <v>480000</v>
      </c>
      <c r="F3086" s="6" t="s">
        <v>4262</v>
      </c>
    </row>
    <row r="3087" spans="1:6" x14ac:dyDescent="0.25">
      <c r="A3087" s="6">
        <v>4049</v>
      </c>
      <c r="B3087" s="6" t="s">
        <v>7068</v>
      </c>
      <c r="C3087" s="6" t="s">
        <v>6096</v>
      </c>
      <c r="D3087" s="6" t="s">
        <v>5100</v>
      </c>
      <c r="E3087" s="6">
        <v>480000</v>
      </c>
      <c r="F3087" s="6" t="s">
        <v>4262</v>
      </c>
    </row>
    <row r="3088" spans="1:6" x14ac:dyDescent="0.25">
      <c r="A3088" s="6">
        <v>4050</v>
      </c>
      <c r="B3088" s="6" t="s">
        <v>7043</v>
      </c>
      <c r="C3088" s="6" t="s">
        <v>639</v>
      </c>
      <c r="D3088" s="6" t="s">
        <v>5100</v>
      </c>
      <c r="E3088" s="6">
        <v>480000</v>
      </c>
      <c r="F3088" s="6" t="s">
        <v>4262</v>
      </c>
    </row>
    <row r="3089" spans="1:6" x14ac:dyDescent="0.25">
      <c r="A3089" s="6">
        <v>4051</v>
      </c>
      <c r="B3089" s="6" t="s">
        <v>7085</v>
      </c>
      <c r="C3089" s="6" t="s">
        <v>7086</v>
      </c>
      <c r="D3089" s="6" t="s">
        <v>5100</v>
      </c>
      <c r="E3089" s="6">
        <v>480000</v>
      </c>
      <c r="F3089" s="6" t="s">
        <v>4262</v>
      </c>
    </row>
    <row r="3090" spans="1:6" x14ac:dyDescent="0.25">
      <c r="A3090" s="6">
        <v>4052</v>
      </c>
      <c r="B3090" s="6" t="s">
        <v>7075</v>
      </c>
      <c r="C3090" s="6" t="s">
        <v>5648</v>
      </c>
      <c r="D3090" s="6" t="s">
        <v>5100</v>
      </c>
      <c r="E3090" s="6">
        <v>480000</v>
      </c>
      <c r="F3090" s="6" t="s">
        <v>4262</v>
      </c>
    </row>
    <row r="3091" spans="1:6" x14ac:dyDescent="0.25">
      <c r="A3091" s="6">
        <v>4053</v>
      </c>
      <c r="B3091" s="6" t="s">
        <v>7080</v>
      </c>
      <c r="C3091" s="6" t="s">
        <v>7081</v>
      </c>
      <c r="D3091" s="6" t="s">
        <v>5100</v>
      </c>
      <c r="E3091" s="6">
        <v>480000</v>
      </c>
      <c r="F3091" s="6" t="s">
        <v>4262</v>
      </c>
    </row>
    <row r="3092" spans="1:6" x14ac:dyDescent="0.25">
      <c r="A3092" s="6">
        <v>4054</v>
      </c>
      <c r="B3092" s="6" t="s">
        <v>7076</v>
      </c>
      <c r="C3092" s="6" t="s">
        <v>7077</v>
      </c>
      <c r="D3092" s="6" t="s">
        <v>5100</v>
      </c>
      <c r="E3092" s="6">
        <v>480000</v>
      </c>
      <c r="F3092" s="6" t="s">
        <v>4262</v>
      </c>
    </row>
    <row r="3093" spans="1:6" x14ac:dyDescent="0.25">
      <c r="A3093" s="6">
        <v>4055</v>
      </c>
      <c r="B3093" s="6" t="s">
        <v>7064</v>
      </c>
      <c r="C3093" s="6" t="s">
        <v>7065</v>
      </c>
      <c r="D3093" s="6" t="s">
        <v>5100</v>
      </c>
      <c r="E3093" s="6">
        <v>480000</v>
      </c>
      <c r="F3093" s="6" t="s">
        <v>4262</v>
      </c>
    </row>
    <row r="3094" spans="1:6" x14ac:dyDescent="0.25">
      <c r="A3094" s="6">
        <v>4056</v>
      </c>
      <c r="B3094" s="6" t="s">
        <v>7039</v>
      </c>
      <c r="C3094" s="6" t="s">
        <v>7040</v>
      </c>
      <c r="D3094" s="6" t="s">
        <v>5100</v>
      </c>
      <c r="E3094" s="6">
        <v>480000</v>
      </c>
      <c r="F3094" s="6" t="s">
        <v>4262</v>
      </c>
    </row>
    <row r="3095" spans="1:6" x14ac:dyDescent="0.25">
      <c r="A3095" s="6">
        <v>4057</v>
      </c>
      <c r="B3095" s="6" t="s">
        <v>7069</v>
      </c>
      <c r="C3095" s="6" t="s">
        <v>7070</v>
      </c>
      <c r="D3095" s="6" t="s">
        <v>5100</v>
      </c>
      <c r="E3095" s="6">
        <v>480000</v>
      </c>
      <c r="F3095" s="6" t="s">
        <v>4262</v>
      </c>
    </row>
    <row r="3096" spans="1:6" x14ac:dyDescent="0.25">
      <c r="A3096" s="6">
        <v>4058</v>
      </c>
      <c r="B3096" s="6" t="s">
        <v>7041</v>
      </c>
      <c r="C3096" s="6" t="s">
        <v>7042</v>
      </c>
      <c r="D3096" s="6" t="s">
        <v>5100</v>
      </c>
      <c r="E3096" s="6">
        <v>480000</v>
      </c>
      <c r="F3096" s="6" t="s">
        <v>4262</v>
      </c>
    </row>
    <row r="3097" spans="1:6" x14ac:dyDescent="0.25">
      <c r="A3097" s="6">
        <v>4059</v>
      </c>
      <c r="B3097" s="6" t="s">
        <v>7044</v>
      </c>
      <c r="C3097" s="6" t="s">
        <v>7045</v>
      </c>
      <c r="D3097" s="6" t="s">
        <v>5100</v>
      </c>
      <c r="E3097" s="6">
        <v>480000</v>
      </c>
      <c r="F3097" s="6" t="s">
        <v>4262</v>
      </c>
    </row>
    <row r="3098" spans="1:6" x14ac:dyDescent="0.25">
      <c r="A3098" s="6">
        <v>4060</v>
      </c>
      <c r="B3098" s="6" t="s">
        <v>7046</v>
      </c>
      <c r="C3098" s="6" t="s">
        <v>1987</v>
      </c>
      <c r="D3098" s="6" t="s">
        <v>5100</v>
      </c>
      <c r="E3098" s="6">
        <v>480000</v>
      </c>
      <c r="F3098" s="6" t="s">
        <v>4262</v>
      </c>
    </row>
    <row r="3099" spans="1:6" x14ac:dyDescent="0.25">
      <c r="A3099" s="6">
        <v>4061</v>
      </c>
      <c r="B3099" s="6" t="s">
        <v>7048</v>
      </c>
      <c r="C3099" s="6" t="s">
        <v>7049</v>
      </c>
      <c r="D3099" s="6" t="s">
        <v>5100</v>
      </c>
      <c r="E3099" s="6">
        <v>480000</v>
      </c>
      <c r="F3099" s="6" t="s">
        <v>4262</v>
      </c>
    </row>
    <row r="3100" spans="1:6" x14ac:dyDescent="0.25">
      <c r="A3100" s="6">
        <v>4062</v>
      </c>
      <c r="B3100" s="6" t="s">
        <v>7060</v>
      </c>
      <c r="C3100" s="6" t="s">
        <v>7061</v>
      </c>
      <c r="D3100" s="6" t="s">
        <v>5100</v>
      </c>
      <c r="E3100" s="6">
        <v>480000</v>
      </c>
      <c r="F3100" s="6" t="s">
        <v>4262</v>
      </c>
    </row>
    <row r="3101" spans="1:6" x14ac:dyDescent="0.25">
      <c r="A3101" s="6">
        <v>4063</v>
      </c>
      <c r="B3101" s="6" t="s">
        <v>6955</v>
      </c>
      <c r="C3101" s="6" t="s">
        <v>6956</v>
      </c>
      <c r="D3101" s="6" t="s">
        <v>5100</v>
      </c>
      <c r="E3101" s="6">
        <v>480000</v>
      </c>
      <c r="F3101" s="6" t="s">
        <v>4262</v>
      </c>
    </row>
    <row r="3102" spans="1:6" x14ac:dyDescent="0.25">
      <c r="A3102" s="6">
        <v>4064</v>
      </c>
      <c r="B3102" s="6" t="s">
        <v>6959</v>
      </c>
      <c r="C3102" s="6" t="s">
        <v>6960</v>
      </c>
      <c r="D3102" s="6" t="s">
        <v>5100</v>
      </c>
      <c r="E3102" s="6">
        <v>480000</v>
      </c>
      <c r="F3102" s="6" t="s">
        <v>4262</v>
      </c>
    </row>
    <row r="3103" spans="1:6" x14ac:dyDescent="0.25">
      <c r="A3103" s="6">
        <v>4065</v>
      </c>
      <c r="B3103" s="6" t="s">
        <v>6970</v>
      </c>
      <c r="C3103" s="6" t="s">
        <v>6971</v>
      </c>
      <c r="D3103" s="6" t="s">
        <v>5115</v>
      </c>
      <c r="E3103" s="6">
        <v>348000</v>
      </c>
      <c r="F3103" s="6" t="s">
        <v>4262</v>
      </c>
    </row>
    <row r="3104" spans="1:6" x14ac:dyDescent="0.25">
      <c r="A3104" s="6">
        <v>4066</v>
      </c>
      <c r="B3104" s="6" t="s">
        <v>6941</v>
      </c>
      <c r="C3104" s="6" t="s">
        <v>6942</v>
      </c>
      <c r="D3104" s="6" t="s">
        <v>5100</v>
      </c>
      <c r="E3104" s="6">
        <v>480000</v>
      </c>
      <c r="F3104" s="6" t="s">
        <v>4262</v>
      </c>
    </row>
    <row r="3105" spans="1:6" x14ac:dyDescent="0.25">
      <c r="A3105" s="6">
        <v>4067</v>
      </c>
      <c r="B3105" s="6" t="s">
        <v>6974</v>
      </c>
      <c r="C3105" s="6" t="s">
        <v>6975</v>
      </c>
      <c r="D3105" s="6" t="s">
        <v>5115</v>
      </c>
      <c r="E3105" s="6">
        <v>348000</v>
      </c>
      <c r="F3105" s="6" t="s">
        <v>4262</v>
      </c>
    </row>
    <row r="3106" spans="1:6" x14ac:dyDescent="0.25">
      <c r="A3106" s="6">
        <v>4068</v>
      </c>
      <c r="B3106" s="6" t="s">
        <v>6958</v>
      </c>
      <c r="C3106" s="6" t="s">
        <v>176</v>
      </c>
      <c r="D3106" s="6" t="s">
        <v>5100</v>
      </c>
      <c r="E3106" s="6">
        <v>480000</v>
      </c>
      <c r="F3106" s="6" t="s">
        <v>4262</v>
      </c>
    </row>
    <row r="3107" spans="1:6" x14ac:dyDescent="0.25">
      <c r="A3107" s="6">
        <v>4069</v>
      </c>
      <c r="B3107" s="6" t="s">
        <v>6952</v>
      </c>
      <c r="C3107" s="6" t="s">
        <v>2356</v>
      </c>
      <c r="D3107" s="6" t="s">
        <v>5100</v>
      </c>
      <c r="E3107" s="6">
        <v>480000</v>
      </c>
      <c r="F3107" s="6" t="s">
        <v>4262</v>
      </c>
    </row>
    <row r="3108" spans="1:6" x14ac:dyDescent="0.25">
      <c r="A3108" s="6">
        <v>4070</v>
      </c>
      <c r="B3108" s="6" t="s">
        <v>6961</v>
      </c>
      <c r="C3108" s="6" t="s">
        <v>6962</v>
      </c>
      <c r="D3108" s="6" t="s">
        <v>5100</v>
      </c>
      <c r="E3108" s="6">
        <v>480000</v>
      </c>
      <c r="F3108" s="6" t="s">
        <v>4262</v>
      </c>
    </row>
    <row r="3109" spans="1:6" x14ac:dyDescent="0.25">
      <c r="A3109" s="6">
        <v>4071</v>
      </c>
      <c r="B3109" s="6" t="s">
        <v>6964</v>
      </c>
      <c r="C3109" s="6" t="s">
        <v>6965</v>
      </c>
      <c r="D3109" s="6" t="s">
        <v>5100</v>
      </c>
      <c r="E3109" s="6">
        <v>480000</v>
      </c>
      <c r="F3109" s="6" t="s">
        <v>4262</v>
      </c>
    </row>
    <row r="3110" spans="1:6" x14ac:dyDescent="0.25">
      <c r="A3110" s="6">
        <v>4072</v>
      </c>
      <c r="B3110" s="6" t="s">
        <v>6976</v>
      </c>
      <c r="C3110" s="6" t="s">
        <v>6977</v>
      </c>
      <c r="D3110" s="6" t="s">
        <v>5115</v>
      </c>
      <c r="E3110" s="6">
        <v>348000</v>
      </c>
      <c r="F3110" s="6" t="s">
        <v>4262</v>
      </c>
    </row>
    <row r="3111" spans="1:6" x14ac:dyDescent="0.25">
      <c r="A3111" s="6">
        <v>4073</v>
      </c>
      <c r="B3111" s="6" t="s">
        <v>6966</v>
      </c>
      <c r="C3111" s="6" t="s">
        <v>6967</v>
      </c>
      <c r="D3111" s="6" t="s">
        <v>5100</v>
      </c>
      <c r="E3111" s="6">
        <v>480000</v>
      </c>
      <c r="F3111" s="6" t="s">
        <v>4262</v>
      </c>
    </row>
    <row r="3112" spans="1:6" x14ac:dyDescent="0.25">
      <c r="A3112" s="6">
        <v>4074</v>
      </c>
      <c r="B3112" s="6" t="s">
        <v>6943</v>
      </c>
      <c r="C3112" s="6" t="s">
        <v>6944</v>
      </c>
      <c r="D3112" s="6" t="s">
        <v>5100</v>
      </c>
      <c r="E3112" s="6">
        <v>480000</v>
      </c>
      <c r="F3112" s="6" t="s">
        <v>4262</v>
      </c>
    </row>
    <row r="3113" spans="1:6" x14ac:dyDescent="0.25">
      <c r="A3113" s="6">
        <v>4075</v>
      </c>
      <c r="B3113" s="6" t="s">
        <v>6938</v>
      </c>
      <c r="C3113" s="6" t="s">
        <v>3193</v>
      </c>
      <c r="D3113" s="6" t="s">
        <v>5100</v>
      </c>
      <c r="E3113" s="6">
        <v>480000</v>
      </c>
      <c r="F3113" s="6" t="s">
        <v>4262</v>
      </c>
    </row>
    <row r="3114" spans="1:6" x14ac:dyDescent="0.25">
      <c r="A3114" s="6">
        <v>4076</v>
      </c>
      <c r="B3114" s="6" t="s">
        <v>6949</v>
      </c>
      <c r="C3114" s="6" t="s">
        <v>3726</v>
      </c>
      <c r="D3114" s="6" t="s">
        <v>5100</v>
      </c>
      <c r="E3114" s="6">
        <v>480000</v>
      </c>
      <c r="F3114" s="6" t="s">
        <v>4262</v>
      </c>
    </row>
    <row r="3115" spans="1:6" x14ac:dyDescent="0.25">
      <c r="A3115" s="6">
        <v>4077</v>
      </c>
      <c r="B3115" s="6" t="s">
        <v>6968</v>
      </c>
      <c r="C3115" s="6" t="s">
        <v>6969</v>
      </c>
      <c r="D3115" s="6" t="s">
        <v>5115</v>
      </c>
      <c r="E3115" s="6">
        <v>348000</v>
      </c>
      <c r="F3115" s="6" t="s">
        <v>4262</v>
      </c>
    </row>
    <row r="3116" spans="1:6" x14ac:dyDescent="0.25">
      <c r="A3116" s="6">
        <v>4078</v>
      </c>
      <c r="B3116" s="6" t="s">
        <v>6957</v>
      </c>
      <c r="C3116" s="6" t="s">
        <v>6931</v>
      </c>
      <c r="D3116" s="6" t="s">
        <v>5100</v>
      </c>
      <c r="E3116" s="6">
        <v>480000</v>
      </c>
      <c r="F3116" s="6" t="s">
        <v>4262</v>
      </c>
    </row>
    <row r="3117" spans="1:6" x14ac:dyDescent="0.25">
      <c r="A3117" s="6">
        <v>4079</v>
      </c>
      <c r="B3117" s="6" t="s">
        <v>6930</v>
      </c>
      <c r="C3117" s="6" t="s">
        <v>6931</v>
      </c>
      <c r="D3117" s="6" t="s">
        <v>5100</v>
      </c>
      <c r="E3117" s="6">
        <v>480000</v>
      </c>
      <c r="F3117" s="6" t="s">
        <v>4262</v>
      </c>
    </row>
    <row r="3118" spans="1:6" x14ac:dyDescent="0.25">
      <c r="A3118" s="6">
        <v>4080</v>
      </c>
      <c r="B3118" s="6" t="s">
        <v>6950</v>
      </c>
      <c r="C3118" s="6" t="s">
        <v>6951</v>
      </c>
      <c r="D3118" s="6" t="s">
        <v>5100</v>
      </c>
      <c r="E3118" s="6">
        <v>480000</v>
      </c>
      <c r="F3118" s="6" t="s">
        <v>4262</v>
      </c>
    </row>
    <row r="3119" spans="1:6" x14ac:dyDescent="0.25">
      <c r="A3119" s="6">
        <v>4081</v>
      </c>
      <c r="B3119" s="6" t="s">
        <v>6945</v>
      </c>
      <c r="C3119" s="6" t="s">
        <v>6946</v>
      </c>
      <c r="D3119" s="6" t="s">
        <v>5100</v>
      </c>
      <c r="E3119" s="6">
        <v>480000</v>
      </c>
      <c r="F3119" s="6" t="s">
        <v>4262</v>
      </c>
    </row>
    <row r="3120" spans="1:6" x14ac:dyDescent="0.25">
      <c r="A3120" s="6">
        <v>4082</v>
      </c>
      <c r="B3120" s="6" t="s">
        <v>6963</v>
      </c>
      <c r="C3120" s="6" t="s">
        <v>4807</v>
      </c>
      <c r="D3120" s="6" t="s">
        <v>5100</v>
      </c>
      <c r="E3120" s="6">
        <v>480000</v>
      </c>
      <c r="F3120" s="6" t="s">
        <v>4262</v>
      </c>
    </row>
    <row r="3121" spans="1:6" x14ac:dyDescent="0.25">
      <c r="A3121" s="6">
        <v>4083</v>
      </c>
      <c r="B3121" s="6" t="s">
        <v>6934</v>
      </c>
      <c r="C3121" s="6" t="s">
        <v>6935</v>
      </c>
      <c r="D3121" s="6" t="s">
        <v>5100</v>
      </c>
      <c r="E3121" s="6">
        <v>480000</v>
      </c>
      <c r="F3121" s="6" t="s">
        <v>4262</v>
      </c>
    </row>
    <row r="3122" spans="1:6" x14ac:dyDescent="0.25">
      <c r="A3122" s="6">
        <v>4084</v>
      </c>
      <c r="B3122" s="6" t="s">
        <v>6932</v>
      </c>
      <c r="C3122" s="6" t="s">
        <v>6933</v>
      </c>
      <c r="D3122" s="6" t="s">
        <v>5100</v>
      </c>
      <c r="E3122" s="6">
        <v>480000</v>
      </c>
      <c r="F3122" s="6" t="s">
        <v>4262</v>
      </c>
    </row>
    <row r="3123" spans="1:6" x14ac:dyDescent="0.25">
      <c r="A3123" s="6">
        <v>4085</v>
      </c>
      <c r="B3123" s="6" t="s">
        <v>6936</v>
      </c>
      <c r="C3123" s="6" t="s">
        <v>6937</v>
      </c>
      <c r="D3123" s="6" t="s">
        <v>5100</v>
      </c>
      <c r="E3123" s="6">
        <v>480000</v>
      </c>
      <c r="F3123" s="6" t="s">
        <v>4262</v>
      </c>
    </row>
    <row r="3124" spans="1:6" x14ac:dyDescent="0.25">
      <c r="A3124" s="6">
        <v>4086</v>
      </c>
      <c r="B3124" s="6" t="s">
        <v>6953</v>
      </c>
      <c r="C3124" s="6" t="s">
        <v>6954</v>
      </c>
      <c r="D3124" s="6" t="s">
        <v>5100</v>
      </c>
      <c r="E3124" s="6">
        <v>480000</v>
      </c>
      <c r="F3124" s="6" t="s">
        <v>4262</v>
      </c>
    </row>
    <row r="3125" spans="1:6" x14ac:dyDescent="0.25">
      <c r="A3125" s="6">
        <v>4087</v>
      </c>
      <c r="B3125" s="6" t="s">
        <v>7165</v>
      </c>
      <c r="C3125" s="6" t="s">
        <v>7166</v>
      </c>
      <c r="D3125" s="6" t="s">
        <v>5298</v>
      </c>
      <c r="E3125" s="6">
        <v>300000</v>
      </c>
      <c r="F3125" s="6" t="s">
        <v>4262</v>
      </c>
    </row>
    <row r="3126" spans="1:6" x14ac:dyDescent="0.25">
      <c r="A3126" s="6">
        <v>4088</v>
      </c>
      <c r="B3126" s="6" t="s">
        <v>7176</v>
      </c>
      <c r="C3126" s="6" t="s">
        <v>7177</v>
      </c>
      <c r="D3126" s="6" t="s">
        <v>5298</v>
      </c>
      <c r="E3126" s="6">
        <v>300000</v>
      </c>
      <c r="F3126" s="6" t="s">
        <v>4262</v>
      </c>
    </row>
    <row r="3127" spans="1:6" x14ac:dyDescent="0.25">
      <c r="A3127" s="6">
        <v>4089</v>
      </c>
      <c r="B3127" s="6" t="s">
        <v>7178</v>
      </c>
      <c r="C3127" s="6" t="s">
        <v>7179</v>
      </c>
      <c r="D3127" s="6" t="s">
        <v>5298</v>
      </c>
      <c r="E3127" s="6">
        <v>300000</v>
      </c>
      <c r="F3127" s="6" t="s">
        <v>4262</v>
      </c>
    </row>
    <row r="3128" spans="1:6" x14ac:dyDescent="0.25">
      <c r="A3128" s="6">
        <v>4090</v>
      </c>
      <c r="B3128" s="6" t="s">
        <v>7180</v>
      </c>
      <c r="C3128" s="6" t="s">
        <v>7181</v>
      </c>
      <c r="D3128" s="6" t="s">
        <v>5298</v>
      </c>
      <c r="E3128" s="6">
        <v>300000</v>
      </c>
      <c r="F3128" s="6" t="s">
        <v>4262</v>
      </c>
    </row>
    <row r="3129" spans="1:6" x14ac:dyDescent="0.25">
      <c r="A3129" s="6">
        <v>4091</v>
      </c>
      <c r="B3129" s="6" t="s">
        <v>7171</v>
      </c>
      <c r="C3129" s="6" t="s">
        <v>7172</v>
      </c>
      <c r="D3129" s="6" t="s">
        <v>5298</v>
      </c>
      <c r="E3129" s="6">
        <v>300000</v>
      </c>
      <c r="F3129" s="6" t="s">
        <v>4262</v>
      </c>
    </row>
    <row r="3130" spans="1:6" x14ac:dyDescent="0.25">
      <c r="A3130" s="6">
        <v>4092</v>
      </c>
      <c r="B3130" s="6" t="s">
        <v>7161</v>
      </c>
      <c r="C3130" s="6" t="s">
        <v>2016</v>
      </c>
      <c r="D3130" s="6" t="s">
        <v>5298</v>
      </c>
      <c r="E3130" s="6">
        <v>300000</v>
      </c>
      <c r="F3130" s="6" t="s">
        <v>4262</v>
      </c>
    </row>
    <row r="3131" spans="1:6" x14ac:dyDescent="0.25">
      <c r="A3131" s="6">
        <v>4093</v>
      </c>
      <c r="B3131" s="6" t="s">
        <v>7159</v>
      </c>
      <c r="C3131" s="6" t="s">
        <v>7160</v>
      </c>
      <c r="D3131" s="6" t="s">
        <v>5298</v>
      </c>
      <c r="E3131" s="6">
        <v>300000</v>
      </c>
      <c r="F3131" s="6" t="s">
        <v>4262</v>
      </c>
    </row>
    <row r="3132" spans="1:6" x14ac:dyDescent="0.25">
      <c r="A3132" s="6">
        <v>4094</v>
      </c>
      <c r="B3132" s="6" t="s">
        <v>7238</v>
      </c>
      <c r="C3132" s="6" t="s">
        <v>7239</v>
      </c>
      <c r="D3132" s="6" t="s">
        <v>5390</v>
      </c>
      <c r="E3132" s="6">
        <v>300000</v>
      </c>
      <c r="F3132" s="6" t="s">
        <v>4262</v>
      </c>
    </row>
    <row r="3133" spans="1:6" x14ac:dyDescent="0.25">
      <c r="A3133" s="6">
        <v>4095</v>
      </c>
      <c r="B3133" s="6" t="s">
        <v>7234</v>
      </c>
      <c r="C3133" s="6" t="s">
        <v>7235</v>
      </c>
      <c r="D3133" s="6" t="s">
        <v>5390</v>
      </c>
      <c r="E3133" s="6">
        <v>300000</v>
      </c>
      <c r="F3133" s="6" t="s">
        <v>4262</v>
      </c>
    </row>
    <row r="3134" spans="1:6" x14ac:dyDescent="0.25">
      <c r="A3134" s="6">
        <v>4096</v>
      </c>
      <c r="B3134" s="6" t="s">
        <v>7240</v>
      </c>
      <c r="C3134" s="6" t="s">
        <v>7241</v>
      </c>
      <c r="D3134" s="6" t="s">
        <v>5390</v>
      </c>
      <c r="E3134" s="6">
        <v>300000</v>
      </c>
      <c r="F3134" s="6" t="s">
        <v>4262</v>
      </c>
    </row>
    <row r="3135" spans="1:6" x14ac:dyDescent="0.25">
      <c r="A3135" s="6">
        <v>4097</v>
      </c>
      <c r="B3135" s="6" t="s">
        <v>7232</v>
      </c>
      <c r="C3135" s="6" t="s">
        <v>7233</v>
      </c>
      <c r="D3135" s="6" t="s">
        <v>5390</v>
      </c>
      <c r="E3135" s="6">
        <v>300000</v>
      </c>
      <c r="F3135" s="6" t="s">
        <v>4262</v>
      </c>
    </row>
    <row r="3136" spans="1:6" x14ac:dyDescent="0.25">
      <c r="A3136" s="6">
        <v>4098</v>
      </c>
      <c r="B3136" s="6" t="s">
        <v>7230</v>
      </c>
      <c r="C3136" s="6" t="s">
        <v>1690</v>
      </c>
      <c r="D3136" s="6" t="s">
        <v>5390</v>
      </c>
      <c r="E3136" s="6">
        <v>300000</v>
      </c>
      <c r="F3136" s="6" t="s">
        <v>4262</v>
      </c>
    </row>
    <row r="3137" spans="1:6" x14ac:dyDescent="0.25">
      <c r="A3137" s="6">
        <v>4099</v>
      </c>
      <c r="B3137" s="6" t="s">
        <v>7225</v>
      </c>
      <c r="C3137" s="6" t="s">
        <v>170</v>
      </c>
      <c r="D3137" s="6" t="s">
        <v>5390</v>
      </c>
      <c r="E3137" s="6">
        <v>300000</v>
      </c>
      <c r="F3137" s="6" t="s">
        <v>4262</v>
      </c>
    </row>
    <row r="3138" spans="1:6" x14ac:dyDescent="0.25">
      <c r="A3138" s="6">
        <v>4100</v>
      </c>
      <c r="B3138" s="6" t="s">
        <v>7236</v>
      </c>
      <c r="C3138" s="6" t="s">
        <v>7237</v>
      </c>
      <c r="D3138" s="6" t="s">
        <v>5390</v>
      </c>
      <c r="E3138" s="6">
        <v>300000</v>
      </c>
      <c r="F3138" s="6" t="s">
        <v>4262</v>
      </c>
    </row>
    <row r="3139" spans="1:6" x14ac:dyDescent="0.25">
      <c r="A3139" s="6">
        <v>4101</v>
      </c>
      <c r="B3139" s="6" t="s">
        <v>7231</v>
      </c>
      <c r="C3139" s="6" t="s">
        <v>2565</v>
      </c>
      <c r="D3139" s="6" t="s">
        <v>5390</v>
      </c>
      <c r="E3139" s="6">
        <v>300000</v>
      </c>
      <c r="F3139" s="6" t="s">
        <v>4262</v>
      </c>
    </row>
    <row r="3140" spans="1:6" x14ac:dyDescent="0.25">
      <c r="A3140" s="6">
        <v>4102</v>
      </c>
      <c r="B3140" s="6" t="s">
        <v>7074</v>
      </c>
      <c r="C3140" s="6" t="s">
        <v>2973</v>
      </c>
      <c r="D3140" s="6" t="s">
        <v>5100</v>
      </c>
      <c r="E3140" s="6">
        <v>480000</v>
      </c>
      <c r="F3140" s="6" t="s">
        <v>4262</v>
      </c>
    </row>
    <row r="3141" spans="1:6" x14ac:dyDescent="0.25">
      <c r="A3141" s="6">
        <v>4103</v>
      </c>
      <c r="B3141" s="6" t="s">
        <v>7226</v>
      </c>
      <c r="C3141" s="6" t="s">
        <v>7227</v>
      </c>
      <c r="D3141" s="6" t="s">
        <v>5390</v>
      </c>
      <c r="E3141" s="6">
        <v>300000</v>
      </c>
      <c r="F3141" s="6" t="s">
        <v>4262</v>
      </c>
    </row>
    <row r="3142" spans="1:6" x14ac:dyDescent="0.25">
      <c r="A3142" s="6">
        <v>4104</v>
      </c>
      <c r="B3142" s="6" t="s">
        <v>7228</v>
      </c>
      <c r="C3142" s="6" t="s">
        <v>7229</v>
      </c>
      <c r="D3142" s="6" t="s">
        <v>5390</v>
      </c>
      <c r="E3142" s="6">
        <v>300000</v>
      </c>
      <c r="F3142" s="6" t="s">
        <v>4262</v>
      </c>
    </row>
    <row r="3143" spans="1:6" x14ac:dyDescent="0.25">
      <c r="A3143" s="6">
        <v>4105</v>
      </c>
      <c r="B3143" s="6" t="s">
        <v>6939</v>
      </c>
      <c r="C3143" s="6" t="s">
        <v>6940</v>
      </c>
      <c r="D3143" s="6" t="s">
        <v>5100</v>
      </c>
      <c r="E3143" s="6">
        <v>480000</v>
      </c>
      <c r="F3143" s="6" t="s">
        <v>4262</v>
      </c>
    </row>
    <row r="3144" spans="1:6" x14ac:dyDescent="0.25">
      <c r="A3144" s="6">
        <v>4106</v>
      </c>
      <c r="B3144" s="6" t="s">
        <v>7169</v>
      </c>
      <c r="C3144" s="6" t="s">
        <v>7170</v>
      </c>
      <c r="D3144" s="6" t="s">
        <v>5298</v>
      </c>
      <c r="E3144" s="6">
        <v>300000</v>
      </c>
      <c r="F3144" s="6" t="s">
        <v>4262</v>
      </c>
    </row>
    <row r="3145" spans="1:6" x14ac:dyDescent="0.25">
      <c r="A3145" s="6">
        <v>4107</v>
      </c>
      <c r="B3145" s="6" t="s">
        <v>7173</v>
      </c>
      <c r="C3145" s="6" t="s">
        <v>6331</v>
      </c>
      <c r="D3145" s="6" t="s">
        <v>5298</v>
      </c>
      <c r="E3145" s="6">
        <v>300000</v>
      </c>
      <c r="F3145" s="6" t="s">
        <v>4262</v>
      </c>
    </row>
    <row r="3146" spans="1:6" x14ac:dyDescent="0.25">
      <c r="A3146" s="6">
        <v>4108</v>
      </c>
      <c r="B3146" s="6" t="s">
        <v>6947</v>
      </c>
      <c r="C3146" s="6" t="s">
        <v>6948</v>
      </c>
      <c r="D3146" s="6" t="s">
        <v>5100</v>
      </c>
      <c r="E3146" s="6">
        <v>480000</v>
      </c>
      <c r="F3146" s="6" t="s">
        <v>4262</v>
      </c>
    </row>
    <row r="3147" spans="1:6" x14ac:dyDescent="0.25">
      <c r="A3147" s="6">
        <v>4109</v>
      </c>
      <c r="B3147" s="6" t="s">
        <v>2415</v>
      </c>
      <c r="C3147" s="6" t="s">
        <v>288</v>
      </c>
      <c r="D3147" s="6" t="s">
        <v>4821</v>
      </c>
      <c r="E3147" s="6">
        <v>456000</v>
      </c>
      <c r="F3147" s="6" t="s">
        <v>4262</v>
      </c>
    </row>
    <row r="3148" spans="1:6" x14ac:dyDescent="0.25">
      <c r="A3148" s="6">
        <v>4110</v>
      </c>
      <c r="B3148" s="6" t="s">
        <v>6978</v>
      </c>
      <c r="C3148" s="6" t="s">
        <v>6979</v>
      </c>
      <c r="D3148" s="6" t="s">
        <v>5115</v>
      </c>
      <c r="E3148" s="6">
        <v>348000</v>
      </c>
      <c r="F3148" s="6" t="s">
        <v>4262</v>
      </c>
    </row>
    <row r="3149" spans="1:6" x14ac:dyDescent="0.25">
      <c r="A3149" s="6">
        <v>4111</v>
      </c>
      <c r="B3149" s="6" t="s">
        <v>7183</v>
      </c>
      <c r="C3149" s="6" t="s">
        <v>7184</v>
      </c>
      <c r="D3149" s="6" t="s">
        <v>5298</v>
      </c>
      <c r="E3149" s="6">
        <v>300000</v>
      </c>
      <c r="F3149" s="6" t="s">
        <v>4262</v>
      </c>
    </row>
    <row r="3150" spans="1:6" x14ac:dyDescent="0.25">
      <c r="A3150" s="6">
        <v>4112</v>
      </c>
      <c r="B3150" s="6" t="s">
        <v>7157</v>
      </c>
      <c r="C3150" s="6" t="s">
        <v>7158</v>
      </c>
      <c r="D3150" s="6" t="s">
        <v>5298</v>
      </c>
      <c r="E3150" s="6">
        <v>300000</v>
      </c>
      <c r="F3150" s="6" t="s">
        <v>4262</v>
      </c>
    </row>
    <row r="3151" spans="1:6" x14ac:dyDescent="0.25">
      <c r="A3151" s="6">
        <v>4113</v>
      </c>
      <c r="B3151" s="6" t="s">
        <v>7174</v>
      </c>
      <c r="C3151" s="6" t="s">
        <v>7175</v>
      </c>
      <c r="D3151" s="6" t="s">
        <v>5298</v>
      </c>
      <c r="E3151" s="6">
        <v>300000</v>
      </c>
      <c r="F3151" s="6" t="s">
        <v>4262</v>
      </c>
    </row>
    <row r="3152" spans="1:6" x14ac:dyDescent="0.25">
      <c r="A3152" s="6">
        <v>4114</v>
      </c>
      <c r="B3152" s="6" t="s">
        <v>7188</v>
      </c>
      <c r="C3152" s="6" t="s">
        <v>643</v>
      </c>
      <c r="D3152" s="6" t="s">
        <v>5298</v>
      </c>
      <c r="E3152" s="6">
        <v>300000</v>
      </c>
      <c r="F3152" s="6" t="s">
        <v>4262</v>
      </c>
    </row>
    <row r="3153" spans="1:6" x14ac:dyDescent="0.25">
      <c r="A3153" s="6">
        <v>4115</v>
      </c>
      <c r="B3153" s="6" t="s">
        <v>7131</v>
      </c>
      <c r="C3153" s="6" t="s">
        <v>7132</v>
      </c>
      <c r="D3153" s="6" t="s">
        <v>5251</v>
      </c>
      <c r="E3153" s="6">
        <v>360000</v>
      </c>
      <c r="F3153" s="6" t="s">
        <v>4262</v>
      </c>
    </row>
    <row r="3154" spans="1:6" x14ac:dyDescent="0.25">
      <c r="A3154" s="6">
        <v>4116</v>
      </c>
      <c r="B3154" s="6" t="s">
        <v>6928</v>
      </c>
      <c r="C3154" s="6" t="s">
        <v>333</v>
      </c>
      <c r="D3154" s="6" t="s">
        <v>5100</v>
      </c>
      <c r="E3154" s="6">
        <v>480000</v>
      </c>
      <c r="F3154" s="6" t="s">
        <v>4262</v>
      </c>
    </row>
    <row r="3155" spans="1:6" x14ac:dyDescent="0.25">
      <c r="A3155" s="6">
        <v>4117</v>
      </c>
      <c r="B3155" s="6" t="s">
        <v>6972</v>
      </c>
      <c r="C3155" s="6" t="s">
        <v>6973</v>
      </c>
      <c r="D3155" s="6" t="s">
        <v>5115</v>
      </c>
      <c r="E3155" s="6">
        <v>348000</v>
      </c>
      <c r="F3155" s="6" t="s">
        <v>4262</v>
      </c>
    </row>
    <row r="3156" spans="1:6" x14ac:dyDescent="0.25">
      <c r="A3156" s="6">
        <v>4118</v>
      </c>
      <c r="B3156" s="6" t="s">
        <v>7162</v>
      </c>
      <c r="C3156" s="6" t="s">
        <v>1528</v>
      </c>
      <c r="D3156" s="6" t="s">
        <v>5298</v>
      </c>
      <c r="E3156" s="6">
        <v>300000</v>
      </c>
      <c r="F3156" s="6" t="s">
        <v>4262</v>
      </c>
    </row>
    <row r="3157" spans="1:6" x14ac:dyDescent="0.25">
      <c r="A3157" s="6">
        <v>4119</v>
      </c>
      <c r="B3157" s="6" t="s">
        <v>7008</v>
      </c>
      <c r="C3157" s="6" t="s">
        <v>7009</v>
      </c>
      <c r="D3157" s="6" t="s">
        <v>5115</v>
      </c>
      <c r="E3157" s="6">
        <v>348000</v>
      </c>
      <c r="F3157" s="6" t="s">
        <v>4262</v>
      </c>
    </row>
    <row r="3158" spans="1:6" x14ac:dyDescent="0.25">
      <c r="A3158" s="6">
        <v>4120</v>
      </c>
      <c r="B3158" s="6" t="s">
        <v>7136</v>
      </c>
      <c r="C3158" s="6" t="s">
        <v>4681</v>
      </c>
      <c r="D3158" s="6" t="s">
        <v>5251</v>
      </c>
      <c r="E3158" s="6">
        <v>360000</v>
      </c>
      <c r="F3158" s="6" t="s">
        <v>4262</v>
      </c>
    </row>
    <row r="3159" spans="1:6" x14ac:dyDescent="0.25">
      <c r="A3159" s="6">
        <v>4121</v>
      </c>
      <c r="B3159" s="6" t="s">
        <v>7092</v>
      </c>
      <c r="C3159" s="6" t="s">
        <v>7093</v>
      </c>
      <c r="D3159" s="6" t="s">
        <v>5100</v>
      </c>
      <c r="E3159" s="6">
        <v>480000</v>
      </c>
      <c r="F3159" s="6" t="s">
        <v>4262</v>
      </c>
    </row>
    <row r="3160" spans="1:6" x14ac:dyDescent="0.25">
      <c r="A3160" s="6">
        <v>4122</v>
      </c>
      <c r="B3160" s="6" t="s">
        <v>7155</v>
      </c>
      <c r="C3160" s="6" t="s">
        <v>7156</v>
      </c>
      <c r="D3160" s="6" t="s">
        <v>5298</v>
      </c>
      <c r="E3160" s="6">
        <v>300000</v>
      </c>
      <c r="F3160" s="6" t="s">
        <v>4262</v>
      </c>
    </row>
    <row r="3161" spans="1:6" x14ac:dyDescent="0.25">
      <c r="A3161" s="6">
        <v>4123</v>
      </c>
      <c r="B3161" s="6" t="s">
        <v>7245</v>
      </c>
      <c r="C3161" s="6" t="s">
        <v>7246</v>
      </c>
      <c r="D3161" s="6" t="s">
        <v>5390</v>
      </c>
      <c r="E3161" s="6">
        <v>300000</v>
      </c>
      <c r="F3161" s="6" t="s">
        <v>4262</v>
      </c>
    </row>
    <row r="3162" spans="1:6" x14ac:dyDescent="0.25">
      <c r="A3162" s="6">
        <v>4124</v>
      </c>
      <c r="B3162" s="6" t="s">
        <v>7200</v>
      </c>
      <c r="C3162" s="6" t="s">
        <v>7201</v>
      </c>
      <c r="D3162" s="6" t="s">
        <v>5298</v>
      </c>
      <c r="E3162" s="6">
        <v>300000</v>
      </c>
      <c r="F3162" s="6" t="s">
        <v>4262</v>
      </c>
    </row>
    <row r="3163" spans="1:6" x14ac:dyDescent="0.25">
      <c r="A3163" s="6">
        <v>4125</v>
      </c>
      <c r="B3163" s="6" t="s">
        <v>6989</v>
      </c>
      <c r="C3163" s="6" t="s">
        <v>6990</v>
      </c>
      <c r="D3163" s="6" t="s">
        <v>5115</v>
      </c>
      <c r="E3163" s="6">
        <v>348000</v>
      </c>
      <c r="F3163" s="6" t="s">
        <v>4262</v>
      </c>
    </row>
    <row r="3164" spans="1:6" x14ac:dyDescent="0.25">
      <c r="A3164" s="6">
        <v>4126</v>
      </c>
      <c r="B3164" s="6" t="s">
        <v>7242</v>
      </c>
      <c r="C3164" s="6" t="s">
        <v>2157</v>
      </c>
      <c r="D3164" s="6" t="s">
        <v>5390</v>
      </c>
      <c r="E3164" s="6">
        <v>300000</v>
      </c>
      <c r="F3164" s="6" t="s">
        <v>4262</v>
      </c>
    </row>
    <row r="3165" spans="1:6" x14ac:dyDescent="0.25">
      <c r="A3165" s="6">
        <v>4127</v>
      </c>
      <c r="B3165" s="6" t="s">
        <v>7058</v>
      </c>
      <c r="C3165" s="6" t="s">
        <v>7059</v>
      </c>
      <c r="D3165" s="6" t="s">
        <v>5100</v>
      </c>
      <c r="E3165" s="6">
        <v>480000</v>
      </c>
      <c r="F3165" s="6" t="s">
        <v>4262</v>
      </c>
    </row>
    <row r="3166" spans="1:6" x14ac:dyDescent="0.25">
      <c r="A3166" s="6">
        <v>4128</v>
      </c>
      <c r="B3166" s="6" t="s">
        <v>7197</v>
      </c>
      <c r="C3166" s="6" t="s">
        <v>6096</v>
      </c>
      <c r="D3166" s="6" t="s">
        <v>5298</v>
      </c>
      <c r="E3166" s="6">
        <v>300000</v>
      </c>
      <c r="F3166" s="6" t="s">
        <v>4262</v>
      </c>
    </row>
    <row r="3167" spans="1:6" x14ac:dyDescent="0.25">
      <c r="A3167" s="6">
        <v>4129</v>
      </c>
      <c r="B3167" s="6" t="s">
        <v>6926</v>
      </c>
      <c r="C3167" s="6" t="s">
        <v>6927</v>
      </c>
      <c r="D3167" s="6" t="s">
        <v>5100</v>
      </c>
      <c r="E3167" s="6">
        <v>480000</v>
      </c>
      <c r="F3167" s="6" t="s">
        <v>4262</v>
      </c>
    </row>
    <row r="3168" spans="1:6" x14ac:dyDescent="0.25">
      <c r="A3168" s="6">
        <v>4130</v>
      </c>
      <c r="B3168" s="6" t="s">
        <v>6929</v>
      </c>
      <c r="C3168" s="6" t="s">
        <v>1067</v>
      </c>
      <c r="D3168" s="6" t="s">
        <v>5100</v>
      </c>
      <c r="E3168" s="6">
        <v>480000</v>
      </c>
      <c r="F3168" s="6" t="s">
        <v>4262</v>
      </c>
    </row>
    <row r="3169" spans="1:6" x14ac:dyDescent="0.25">
      <c r="A3169" s="6">
        <v>4131</v>
      </c>
      <c r="B3169" s="6" t="s">
        <v>7295</v>
      </c>
      <c r="C3169" s="6" t="s">
        <v>7296</v>
      </c>
      <c r="D3169" s="6" t="s">
        <v>5390</v>
      </c>
      <c r="E3169" s="6">
        <v>300000</v>
      </c>
      <c r="F3169" s="6" t="s">
        <v>4262</v>
      </c>
    </row>
    <row r="3170" spans="1:6" x14ac:dyDescent="0.25">
      <c r="A3170" s="6">
        <v>4132</v>
      </c>
      <c r="B3170" s="6" t="s">
        <v>7275</v>
      </c>
      <c r="C3170" s="6" t="s">
        <v>7276</v>
      </c>
      <c r="D3170" s="6" t="s">
        <v>5390</v>
      </c>
      <c r="E3170" s="6">
        <v>300000</v>
      </c>
      <c r="F3170" s="6" t="s">
        <v>4262</v>
      </c>
    </row>
    <row r="3171" spans="1:6" x14ac:dyDescent="0.25">
      <c r="A3171" s="6">
        <v>4133</v>
      </c>
      <c r="B3171" s="6" t="s">
        <v>7414</v>
      </c>
      <c r="C3171" s="6" t="s">
        <v>270</v>
      </c>
      <c r="D3171" s="6" t="s">
        <v>29</v>
      </c>
      <c r="E3171" s="6">
        <v>468000</v>
      </c>
      <c r="F3171" s="6" t="s">
        <v>4262</v>
      </c>
    </row>
    <row r="3172" spans="1:6" x14ac:dyDescent="0.25">
      <c r="A3172" s="6">
        <v>4134</v>
      </c>
      <c r="B3172" s="6" t="s">
        <v>7427</v>
      </c>
      <c r="C3172" s="6" t="s">
        <v>7428</v>
      </c>
      <c r="D3172" s="6" t="s">
        <v>29</v>
      </c>
      <c r="E3172" s="6">
        <v>468000</v>
      </c>
      <c r="F3172" s="6" t="s">
        <v>4262</v>
      </c>
    </row>
    <row r="3173" spans="1:6" x14ac:dyDescent="0.25">
      <c r="A3173" s="6">
        <v>4135</v>
      </c>
      <c r="B3173" s="6" t="s">
        <v>7419</v>
      </c>
      <c r="C3173" s="6" t="s">
        <v>120</v>
      </c>
      <c r="D3173" s="6" t="s">
        <v>29</v>
      </c>
      <c r="E3173" s="6">
        <v>468000</v>
      </c>
      <c r="F3173" s="6" t="s">
        <v>4262</v>
      </c>
    </row>
    <row r="3174" spans="1:6" x14ac:dyDescent="0.25">
      <c r="A3174" s="6">
        <v>4136</v>
      </c>
      <c r="B3174" s="6" t="s">
        <v>7443</v>
      </c>
      <c r="C3174" s="6" t="s">
        <v>7444</v>
      </c>
      <c r="D3174" s="6" t="s">
        <v>29</v>
      </c>
      <c r="E3174" s="6">
        <v>468000</v>
      </c>
      <c r="F3174" s="6" t="s">
        <v>4262</v>
      </c>
    </row>
    <row r="3175" spans="1:6" x14ac:dyDescent="0.25">
      <c r="A3175" s="6">
        <v>4137</v>
      </c>
      <c r="B3175" s="6" t="s">
        <v>7417</v>
      </c>
      <c r="C3175" s="6" t="s">
        <v>7418</v>
      </c>
      <c r="D3175" s="6" t="s">
        <v>29</v>
      </c>
      <c r="E3175" s="6">
        <v>468000</v>
      </c>
      <c r="F3175" s="6" t="s">
        <v>4262</v>
      </c>
    </row>
    <row r="3176" spans="1:6" x14ac:dyDescent="0.25">
      <c r="A3176" s="6">
        <v>4138</v>
      </c>
      <c r="B3176" s="6" t="s">
        <v>7425</v>
      </c>
      <c r="C3176" s="6" t="s">
        <v>7426</v>
      </c>
      <c r="D3176" s="6" t="s">
        <v>29</v>
      </c>
      <c r="E3176" s="6">
        <v>468000</v>
      </c>
      <c r="F3176" s="6" t="s">
        <v>4262</v>
      </c>
    </row>
    <row r="3177" spans="1:6" x14ac:dyDescent="0.25">
      <c r="A3177" s="6">
        <v>4139</v>
      </c>
      <c r="B3177" s="6" t="s">
        <v>7420</v>
      </c>
      <c r="C3177" s="6" t="s">
        <v>7421</v>
      </c>
      <c r="D3177" s="6" t="s">
        <v>29</v>
      </c>
      <c r="E3177" s="6">
        <v>468000</v>
      </c>
      <c r="F3177" s="6" t="s">
        <v>4262</v>
      </c>
    </row>
    <row r="3178" spans="1:6" x14ac:dyDescent="0.25">
      <c r="A3178" s="6">
        <v>4140</v>
      </c>
      <c r="B3178" s="6" t="s">
        <v>7415</v>
      </c>
      <c r="C3178" s="6" t="s">
        <v>7416</v>
      </c>
      <c r="D3178" s="6" t="s">
        <v>29</v>
      </c>
      <c r="E3178" s="6">
        <v>468000</v>
      </c>
      <c r="F3178" s="6" t="s">
        <v>4262</v>
      </c>
    </row>
    <row r="3179" spans="1:6" x14ac:dyDescent="0.25">
      <c r="A3179" s="6">
        <v>4141</v>
      </c>
      <c r="B3179" s="6" t="s">
        <v>7412</v>
      </c>
      <c r="C3179" s="6" t="s">
        <v>7413</v>
      </c>
      <c r="D3179" s="6" t="s">
        <v>29</v>
      </c>
      <c r="E3179" s="6">
        <v>468000</v>
      </c>
      <c r="F3179" s="6" t="s">
        <v>4262</v>
      </c>
    </row>
    <row r="3180" spans="1:6" x14ac:dyDescent="0.25">
      <c r="A3180" s="6">
        <v>4142</v>
      </c>
      <c r="B3180" s="6" t="s">
        <v>7435</v>
      </c>
      <c r="C3180" s="6" t="s">
        <v>7436</v>
      </c>
      <c r="D3180" s="6" t="s">
        <v>29</v>
      </c>
      <c r="E3180" s="6">
        <v>468000</v>
      </c>
      <c r="F3180" s="6" t="s">
        <v>4262</v>
      </c>
    </row>
    <row r="3181" spans="1:6" x14ac:dyDescent="0.25">
      <c r="A3181" s="6">
        <v>4143</v>
      </c>
      <c r="B3181" s="6" t="s">
        <v>7437</v>
      </c>
      <c r="C3181" s="6" t="s">
        <v>7438</v>
      </c>
      <c r="D3181" s="6" t="s">
        <v>29</v>
      </c>
      <c r="E3181" s="6">
        <v>468000</v>
      </c>
      <c r="F3181" s="6" t="s">
        <v>4262</v>
      </c>
    </row>
    <row r="3182" spans="1:6" x14ac:dyDescent="0.25">
      <c r="A3182" s="6">
        <v>4144</v>
      </c>
      <c r="B3182" s="6" t="s">
        <v>7431</v>
      </c>
      <c r="C3182" s="6" t="s">
        <v>7432</v>
      </c>
      <c r="D3182" s="6" t="s">
        <v>29</v>
      </c>
      <c r="E3182" s="6">
        <v>468000</v>
      </c>
      <c r="F3182" s="6" t="s">
        <v>4262</v>
      </c>
    </row>
    <row r="3183" spans="1:6" x14ac:dyDescent="0.25">
      <c r="A3183" s="6">
        <v>4145</v>
      </c>
      <c r="B3183" s="6" t="s">
        <v>7422</v>
      </c>
      <c r="C3183" s="6" t="s">
        <v>992</v>
      </c>
      <c r="D3183" s="6" t="s">
        <v>29</v>
      </c>
      <c r="E3183" s="6">
        <v>468000</v>
      </c>
      <c r="F3183" s="6" t="s">
        <v>4262</v>
      </c>
    </row>
    <row r="3184" spans="1:6" x14ac:dyDescent="0.25">
      <c r="A3184" s="6">
        <v>4146</v>
      </c>
      <c r="B3184" s="6" t="s">
        <v>7423</v>
      </c>
      <c r="C3184" s="6" t="s">
        <v>7424</v>
      </c>
      <c r="D3184" s="6" t="s">
        <v>29</v>
      </c>
      <c r="E3184" s="6">
        <v>468000</v>
      </c>
      <c r="F3184" s="6" t="s">
        <v>4262</v>
      </c>
    </row>
    <row r="3185" spans="1:6" x14ac:dyDescent="0.25">
      <c r="A3185" s="6">
        <v>4147</v>
      </c>
      <c r="B3185" s="6" t="s">
        <v>7441</v>
      </c>
      <c r="C3185" s="6" t="s">
        <v>7442</v>
      </c>
      <c r="D3185" s="6" t="s">
        <v>29</v>
      </c>
      <c r="E3185" s="6">
        <v>468000</v>
      </c>
      <c r="F3185" s="6" t="s">
        <v>4262</v>
      </c>
    </row>
    <row r="3186" spans="1:6" x14ac:dyDescent="0.25">
      <c r="A3186" s="6">
        <v>4148</v>
      </c>
      <c r="B3186" s="6" t="s">
        <v>7434</v>
      </c>
      <c r="C3186" s="6" t="s">
        <v>1067</v>
      </c>
      <c r="D3186" s="6" t="s">
        <v>29</v>
      </c>
      <c r="E3186" s="6">
        <v>468000</v>
      </c>
      <c r="F3186" s="6" t="s">
        <v>4262</v>
      </c>
    </row>
    <row r="3187" spans="1:6" x14ac:dyDescent="0.25">
      <c r="A3187" s="6">
        <v>4149</v>
      </c>
      <c r="B3187" s="6" t="s">
        <v>7429</v>
      </c>
      <c r="C3187" s="6" t="s">
        <v>7430</v>
      </c>
      <c r="D3187" s="6" t="s">
        <v>29</v>
      </c>
      <c r="E3187" s="6">
        <v>468000</v>
      </c>
      <c r="F3187" s="6" t="s">
        <v>4262</v>
      </c>
    </row>
    <row r="3188" spans="1:6" x14ac:dyDescent="0.25">
      <c r="A3188" s="6">
        <v>4150</v>
      </c>
      <c r="B3188" s="6" t="s">
        <v>7439</v>
      </c>
      <c r="C3188" s="6" t="s">
        <v>7440</v>
      </c>
      <c r="D3188" s="6" t="s">
        <v>29</v>
      </c>
      <c r="E3188" s="6">
        <v>468000</v>
      </c>
      <c r="F3188" s="6" t="s">
        <v>4262</v>
      </c>
    </row>
    <row r="3189" spans="1:6" x14ac:dyDescent="0.25">
      <c r="A3189" s="6">
        <v>4151</v>
      </c>
      <c r="B3189" s="6" t="s">
        <v>7378</v>
      </c>
      <c r="C3189" s="6" t="s">
        <v>1065</v>
      </c>
      <c r="D3189" s="6" t="s">
        <v>7375</v>
      </c>
      <c r="E3189" s="6">
        <v>336000</v>
      </c>
      <c r="F3189" s="6" t="s">
        <v>4262</v>
      </c>
    </row>
    <row r="3190" spans="1:6" x14ac:dyDescent="0.25">
      <c r="A3190" s="6">
        <v>4152</v>
      </c>
      <c r="B3190" s="6" t="s">
        <v>7356</v>
      </c>
      <c r="C3190" s="6" t="s">
        <v>5842</v>
      </c>
      <c r="D3190" s="6" t="s">
        <v>6442</v>
      </c>
      <c r="E3190" s="6">
        <v>300000</v>
      </c>
      <c r="F3190" s="6" t="s">
        <v>4262</v>
      </c>
    </row>
    <row r="3191" spans="1:6" x14ac:dyDescent="0.25">
      <c r="A3191" s="6">
        <v>4153</v>
      </c>
      <c r="B3191" s="6" t="s">
        <v>7365</v>
      </c>
      <c r="C3191" s="6" t="s">
        <v>7366</v>
      </c>
      <c r="D3191" s="6" t="s">
        <v>6442</v>
      </c>
      <c r="E3191" s="6">
        <v>300000</v>
      </c>
      <c r="F3191" s="6" t="s">
        <v>4262</v>
      </c>
    </row>
    <row r="3192" spans="1:6" x14ac:dyDescent="0.25">
      <c r="A3192" s="6">
        <v>4154</v>
      </c>
      <c r="B3192" s="6" t="s">
        <v>7376</v>
      </c>
      <c r="C3192" s="6" t="s">
        <v>7377</v>
      </c>
      <c r="D3192" s="6" t="s">
        <v>7375</v>
      </c>
      <c r="E3192" s="6">
        <v>336000</v>
      </c>
      <c r="F3192" s="6" t="s">
        <v>4262</v>
      </c>
    </row>
    <row r="3193" spans="1:6" x14ac:dyDescent="0.25">
      <c r="A3193" s="6">
        <v>4155</v>
      </c>
      <c r="B3193" s="6" t="s">
        <v>2287</v>
      </c>
      <c r="C3193" s="6" t="s">
        <v>324</v>
      </c>
      <c r="D3193" s="6" t="s">
        <v>6442</v>
      </c>
      <c r="E3193" s="6">
        <v>300000</v>
      </c>
      <c r="F3193" s="6" t="s">
        <v>4262</v>
      </c>
    </row>
    <row r="3194" spans="1:6" x14ac:dyDescent="0.25">
      <c r="A3194" s="6">
        <v>4156</v>
      </c>
      <c r="B3194" s="6" t="s">
        <v>7379</v>
      </c>
      <c r="C3194" s="6" t="s">
        <v>96</v>
      </c>
      <c r="D3194" s="6" t="s">
        <v>7375</v>
      </c>
      <c r="E3194" s="6">
        <v>336000</v>
      </c>
      <c r="F3194" s="6" t="s">
        <v>4262</v>
      </c>
    </row>
    <row r="3195" spans="1:6" x14ac:dyDescent="0.25">
      <c r="A3195" s="6">
        <v>4157</v>
      </c>
      <c r="B3195" s="6" t="s">
        <v>7357</v>
      </c>
      <c r="C3195" s="6" t="s">
        <v>7358</v>
      </c>
      <c r="D3195" s="6" t="s">
        <v>6442</v>
      </c>
      <c r="E3195" s="6">
        <v>300000</v>
      </c>
      <c r="F3195" s="6" t="s">
        <v>4262</v>
      </c>
    </row>
    <row r="3196" spans="1:6" x14ac:dyDescent="0.25">
      <c r="A3196" s="6">
        <v>4158</v>
      </c>
      <c r="B3196" s="6" t="s">
        <v>2300</v>
      </c>
      <c r="C3196" s="6" t="s">
        <v>2301</v>
      </c>
      <c r="D3196" s="6" t="s">
        <v>7375</v>
      </c>
      <c r="E3196" s="6">
        <v>336000</v>
      </c>
      <c r="F3196" s="6" t="s">
        <v>4262</v>
      </c>
    </row>
    <row r="3197" spans="1:6" x14ac:dyDescent="0.25">
      <c r="A3197" s="6">
        <v>4159</v>
      </c>
      <c r="B3197" s="6" t="s">
        <v>2297</v>
      </c>
      <c r="C3197" s="6" t="s">
        <v>2298</v>
      </c>
      <c r="D3197" s="6" t="s">
        <v>7375</v>
      </c>
      <c r="E3197" s="6">
        <v>336000</v>
      </c>
      <c r="F3197" s="6" t="s">
        <v>4262</v>
      </c>
    </row>
    <row r="3198" spans="1:6" x14ac:dyDescent="0.25">
      <c r="A3198" s="6">
        <v>4160</v>
      </c>
      <c r="B3198" s="6" t="s">
        <v>7361</v>
      </c>
      <c r="C3198" s="6" t="s">
        <v>7362</v>
      </c>
      <c r="D3198" s="6" t="s">
        <v>6442</v>
      </c>
      <c r="E3198" s="6">
        <v>300000</v>
      </c>
      <c r="F3198" s="6" t="s">
        <v>4262</v>
      </c>
    </row>
    <row r="3199" spans="1:6" x14ac:dyDescent="0.25">
      <c r="A3199" s="6">
        <v>4161</v>
      </c>
      <c r="B3199" s="6" t="s">
        <v>7369</v>
      </c>
      <c r="C3199" s="6" t="s">
        <v>7370</v>
      </c>
      <c r="D3199" s="6" t="s">
        <v>6442</v>
      </c>
      <c r="E3199" s="6">
        <v>300000</v>
      </c>
      <c r="F3199" s="6" t="s">
        <v>4262</v>
      </c>
    </row>
    <row r="3200" spans="1:6" x14ac:dyDescent="0.25">
      <c r="A3200" s="6">
        <v>4162</v>
      </c>
      <c r="B3200" s="6" t="s">
        <v>2291</v>
      </c>
      <c r="C3200" s="6" t="s">
        <v>2292</v>
      </c>
      <c r="D3200" s="6" t="s">
        <v>7375</v>
      </c>
      <c r="E3200" s="6">
        <v>336000</v>
      </c>
      <c r="F3200" s="6" t="s">
        <v>4262</v>
      </c>
    </row>
    <row r="3201" spans="1:6" x14ac:dyDescent="0.25">
      <c r="A3201" s="6">
        <v>4163</v>
      </c>
      <c r="B3201" s="6" t="s">
        <v>2295</v>
      </c>
      <c r="C3201" s="6" t="s">
        <v>2296</v>
      </c>
      <c r="D3201" s="6" t="s">
        <v>7375</v>
      </c>
      <c r="E3201" s="6">
        <v>336000</v>
      </c>
      <c r="F3201" s="6" t="s">
        <v>4262</v>
      </c>
    </row>
    <row r="3202" spans="1:6" x14ac:dyDescent="0.25">
      <c r="A3202" s="6">
        <v>4164</v>
      </c>
      <c r="B3202" s="6" t="s">
        <v>7367</v>
      </c>
      <c r="C3202" s="6" t="s">
        <v>7368</v>
      </c>
      <c r="D3202" s="6" t="s">
        <v>6442</v>
      </c>
      <c r="E3202" s="6">
        <v>300000</v>
      </c>
      <c r="F3202" s="6" t="s">
        <v>4262</v>
      </c>
    </row>
    <row r="3203" spans="1:6" x14ac:dyDescent="0.25">
      <c r="A3203" s="6">
        <v>4165</v>
      </c>
      <c r="B3203" s="6" t="s">
        <v>2302</v>
      </c>
      <c r="C3203" s="6" t="s">
        <v>2303</v>
      </c>
      <c r="D3203" s="6" t="s">
        <v>7375</v>
      </c>
      <c r="E3203" s="6">
        <v>336000</v>
      </c>
      <c r="F3203" s="6" t="s">
        <v>4262</v>
      </c>
    </row>
    <row r="3204" spans="1:6" x14ac:dyDescent="0.25">
      <c r="A3204" s="6">
        <v>4166</v>
      </c>
      <c r="B3204" s="6" t="s">
        <v>2285</v>
      </c>
      <c r="C3204" s="6" t="s">
        <v>2286</v>
      </c>
      <c r="D3204" s="6" t="s">
        <v>6442</v>
      </c>
      <c r="E3204" s="6">
        <v>300000</v>
      </c>
      <c r="F3204" s="6" t="s">
        <v>4262</v>
      </c>
    </row>
    <row r="3205" spans="1:6" x14ac:dyDescent="0.25">
      <c r="A3205" s="6">
        <v>4167</v>
      </c>
      <c r="B3205" s="6" t="s">
        <v>2299</v>
      </c>
      <c r="C3205" s="6" t="s">
        <v>1539</v>
      </c>
      <c r="D3205" s="6" t="s">
        <v>7375</v>
      </c>
      <c r="E3205" s="6">
        <v>336000</v>
      </c>
      <c r="F3205" s="6" t="s">
        <v>4262</v>
      </c>
    </row>
    <row r="3206" spans="1:6" x14ac:dyDescent="0.25">
      <c r="A3206" s="6">
        <v>4168</v>
      </c>
      <c r="B3206" s="6" t="s">
        <v>7363</v>
      </c>
      <c r="C3206" s="6" t="s">
        <v>7364</v>
      </c>
      <c r="D3206" s="6" t="s">
        <v>6442</v>
      </c>
      <c r="E3206" s="6">
        <v>300000</v>
      </c>
      <c r="F3206" s="6" t="s">
        <v>4262</v>
      </c>
    </row>
    <row r="3207" spans="1:6" x14ac:dyDescent="0.25">
      <c r="A3207" s="6">
        <v>4169</v>
      </c>
      <c r="B3207" s="6" t="s">
        <v>7355</v>
      </c>
      <c r="C3207" s="6" t="s">
        <v>1987</v>
      </c>
      <c r="D3207" s="6" t="s">
        <v>6442</v>
      </c>
      <c r="E3207" s="6">
        <v>300000</v>
      </c>
      <c r="F3207" s="6" t="s">
        <v>4262</v>
      </c>
    </row>
    <row r="3208" spans="1:6" x14ac:dyDescent="0.25">
      <c r="A3208" s="6">
        <v>4170</v>
      </c>
      <c r="B3208" s="6" t="s">
        <v>2290</v>
      </c>
      <c r="C3208" s="6" t="s">
        <v>1840</v>
      </c>
      <c r="D3208" s="6" t="s">
        <v>6442</v>
      </c>
      <c r="E3208" s="6">
        <v>300000</v>
      </c>
      <c r="F3208" s="6" t="s">
        <v>4262</v>
      </c>
    </row>
    <row r="3209" spans="1:6" x14ac:dyDescent="0.25">
      <c r="A3209" s="6">
        <v>4171</v>
      </c>
      <c r="B3209" s="6" t="s">
        <v>7382</v>
      </c>
      <c r="C3209" s="6" t="s">
        <v>7383</v>
      </c>
      <c r="D3209" s="6" t="s">
        <v>7375</v>
      </c>
      <c r="E3209" s="6">
        <v>336000</v>
      </c>
      <c r="F3209" s="6" t="s">
        <v>4262</v>
      </c>
    </row>
    <row r="3210" spans="1:6" x14ac:dyDescent="0.25">
      <c r="A3210" s="6">
        <v>4172</v>
      </c>
      <c r="B3210" s="6" t="s">
        <v>7371</v>
      </c>
      <c r="C3210" s="6" t="s">
        <v>7372</v>
      </c>
      <c r="D3210" s="6" t="s">
        <v>6442</v>
      </c>
      <c r="E3210" s="6">
        <v>300000</v>
      </c>
      <c r="F3210" s="6" t="s">
        <v>4262</v>
      </c>
    </row>
    <row r="3211" spans="1:6" x14ac:dyDescent="0.25">
      <c r="A3211" s="6">
        <v>4173</v>
      </c>
      <c r="B3211" s="6" t="s">
        <v>7380</v>
      </c>
      <c r="C3211" s="6" t="s">
        <v>7381</v>
      </c>
      <c r="D3211" s="6" t="s">
        <v>7375</v>
      </c>
      <c r="E3211" s="6">
        <v>336000</v>
      </c>
      <c r="F3211" s="6" t="s">
        <v>4262</v>
      </c>
    </row>
    <row r="3212" spans="1:6" x14ac:dyDescent="0.25">
      <c r="A3212" s="6">
        <v>4174</v>
      </c>
      <c r="B3212" s="6" t="s">
        <v>2288</v>
      </c>
      <c r="C3212" s="6" t="s">
        <v>2289</v>
      </c>
      <c r="D3212" s="6" t="s">
        <v>6442</v>
      </c>
      <c r="E3212" s="6">
        <v>300000</v>
      </c>
      <c r="F3212" s="6" t="s">
        <v>4262</v>
      </c>
    </row>
    <row r="3213" spans="1:6" x14ac:dyDescent="0.25">
      <c r="A3213" s="6">
        <v>4175</v>
      </c>
      <c r="B3213" s="6" t="s">
        <v>2304</v>
      </c>
      <c r="C3213" s="6" t="s">
        <v>2305</v>
      </c>
      <c r="D3213" s="6" t="s">
        <v>7375</v>
      </c>
      <c r="E3213" s="6">
        <v>336000</v>
      </c>
      <c r="F3213" s="6" t="s">
        <v>4262</v>
      </c>
    </row>
    <row r="3214" spans="1:6" x14ac:dyDescent="0.25">
      <c r="A3214" s="6">
        <v>4176</v>
      </c>
      <c r="B3214" s="6" t="s">
        <v>7359</v>
      </c>
      <c r="C3214" s="6" t="s">
        <v>7360</v>
      </c>
      <c r="D3214" s="6" t="s">
        <v>6442</v>
      </c>
      <c r="E3214" s="6">
        <v>300000</v>
      </c>
      <c r="F3214" s="6" t="s">
        <v>4262</v>
      </c>
    </row>
    <row r="3215" spans="1:6" x14ac:dyDescent="0.25">
      <c r="A3215" s="6">
        <v>4177</v>
      </c>
      <c r="B3215" s="6" t="s">
        <v>7374</v>
      </c>
      <c r="C3215" s="6" t="s">
        <v>278</v>
      </c>
      <c r="D3215" s="6" t="s">
        <v>6442</v>
      </c>
      <c r="E3215" s="6">
        <v>300000</v>
      </c>
      <c r="F3215" s="6" t="s">
        <v>4262</v>
      </c>
    </row>
    <row r="3216" spans="1:6" x14ac:dyDescent="0.25">
      <c r="A3216" s="6">
        <v>4178</v>
      </c>
      <c r="B3216" s="6" t="s">
        <v>2283</v>
      </c>
      <c r="C3216" s="6" t="s">
        <v>2284</v>
      </c>
      <c r="D3216" s="6" t="s">
        <v>6442</v>
      </c>
      <c r="E3216" s="6">
        <v>300000</v>
      </c>
      <c r="F3216" s="6" t="s">
        <v>4262</v>
      </c>
    </row>
    <row r="3217" spans="1:6" x14ac:dyDescent="0.25">
      <c r="A3217" s="6">
        <v>4179</v>
      </c>
      <c r="B3217" s="6" t="s">
        <v>7397</v>
      </c>
      <c r="C3217" s="6" t="s">
        <v>7398</v>
      </c>
      <c r="D3217" s="6" t="s">
        <v>4729</v>
      </c>
      <c r="E3217" s="6">
        <v>384000</v>
      </c>
      <c r="F3217" s="6" t="s">
        <v>4262</v>
      </c>
    </row>
    <row r="3218" spans="1:6" x14ac:dyDescent="0.25">
      <c r="A3218" s="6">
        <v>4180</v>
      </c>
      <c r="B3218" s="6" t="s">
        <v>7402</v>
      </c>
      <c r="C3218" s="6" t="s">
        <v>7403</v>
      </c>
      <c r="D3218" s="6" t="s">
        <v>4729</v>
      </c>
      <c r="E3218" s="6">
        <v>384000</v>
      </c>
      <c r="F3218" s="6" t="s">
        <v>4262</v>
      </c>
    </row>
    <row r="3219" spans="1:6" x14ac:dyDescent="0.25">
      <c r="A3219" s="6">
        <v>4181</v>
      </c>
      <c r="B3219" s="6" t="s">
        <v>7399</v>
      </c>
      <c r="C3219" s="6" t="s">
        <v>255</v>
      </c>
      <c r="D3219" s="6" t="s">
        <v>4729</v>
      </c>
      <c r="E3219" s="6">
        <v>384000</v>
      </c>
      <c r="F3219" s="6" t="s">
        <v>4262</v>
      </c>
    </row>
    <row r="3220" spans="1:6" x14ac:dyDescent="0.25">
      <c r="A3220" s="6">
        <v>4182</v>
      </c>
      <c r="B3220" s="6" t="s">
        <v>7389</v>
      </c>
      <c r="C3220" s="6" t="s">
        <v>7390</v>
      </c>
      <c r="D3220" s="6" t="s">
        <v>4729</v>
      </c>
      <c r="E3220" s="6">
        <v>384000</v>
      </c>
      <c r="F3220" s="6" t="s">
        <v>4262</v>
      </c>
    </row>
    <row r="3221" spans="1:6" x14ac:dyDescent="0.25">
      <c r="A3221" s="6">
        <v>4183</v>
      </c>
      <c r="B3221" s="6" t="s">
        <v>7410</v>
      </c>
      <c r="C3221" s="6" t="s">
        <v>7411</v>
      </c>
      <c r="D3221" s="6" t="s">
        <v>4729</v>
      </c>
      <c r="E3221" s="6">
        <v>384000</v>
      </c>
      <c r="F3221" s="6" t="s">
        <v>4262</v>
      </c>
    </row>
    <row r="3222" spans="1:6" x14ac:dyDescent="0.25">
      <c r="A3222" s="6">
        <v>4184</v>
      </c>
      <c r="B3222" s="6" t="s">
        <v>7391</v>
      </c>
      <c r="C3222" s="6" t="s">
        <v>7392</v>
      </c>
      <c r="D3222" s="6" t="s">
        <v>4729</v>
      </c>
      <c r="E3222" s="6">
        <v>384000</v>
      </c>
      <c r="F3222" s="6" t="s">
        <v>4262</v>
      </c>
    </row>
    <row r="3223" spans="1:6" x14ac:dyDescent="0.25">
      <c r="A3223" s="6">
        <v>4185</v>
      </c>
      <c r="B3223" s="6" t="s">
        <v>7406</v>
      </c>
      <c r="C3223" s="6" t="s">
        <v>7036</v>
      </c>
      <c r="D3223" s="6" t="s">
        <v>4729</v>
      </c>
      <c r="E3223" s="6">
        <v>384000</v>
      </c>
      <c r="F3223" s="6" t="s">
        <v>4262</v>
      </c>
    </row>
    <row r="3224" spans="1:6" x14ac:dyDescent="0.25">
      <c r="A3224" s="6">
        <v>4186</v>
      </c>
      <c r="B3224" s="6" t="s">
        <v>7404</v>
      </c>
      <c r="C3224" s="6" t="s">
        <v>7405</v>
      </c>
      <c r="D3224" s="6" t="s">
        <v>4729</v>
      </c>
      <c r="E3224" s="6">
        <v>384000</v>
      </c>
      <c r="F3224" s="6" t="s">
        <v>4262</v>
      </c>
    </row>
    <row r="3225" spans="1:6" x14ac:dyDescent="0.25">
      <c r="A3225" s="6">
        <v>4187</v>
      </c>
      <c r="B3225" s="6" t="s">
        <v>7409</v>
      </c>
      <c r="C3225" s="6" t="s">
        <v>1061</v>
      </c>
      <c r="D3225" s="6" t="s">
        <v>4729</v>
      </c>
      <c r="E3225" s="6">
        <v>384000</v>
      </c>
      <c r="F3225" s="6" t="s">
        <v>4262</v>
      </c>
    </row>
    <row r="3226" spans="1:6" x14ac:dyDescent="0.25">
      <c r="A3226" s="6">
        <v>4188</v>
      </c>
      <c r="B3226" s="6" t="s">
        <v>7395</v>
      </c>
      <c r="C3226" s="6" t="s">
        <v>7396</v>
      </c>
      <c r="D3226" s="6" t="s">
        <v>4729</v>
      </c>
      <c r="E3226" s="6">
        <v>384000</v>
      </c>
      <c r="F3226" s="6" t="s">
        <v>4262</v>
      </c>
    </row>
    <row r="3227" spans="1:6" x14ac:dyDescent="0.25">
      <c r="A3227" s="6">
        <v>4189</v>
      </c>
      <c r="B3227" s="6" t="s">
        <v>7388</v>
      </c>
      <c r="C3227" s="6" t="s">
        <v>2157</v>
      </c>
      <c r="D3227" s="6" t="s">
        <v>4729</v>
      </c>
      <c r="E3227" s="6">
        <v>384000</v>
      </c>
      <c r="F3227" s="6" t="s">
        <v>4262</v>
      </c>
    </row>
    <row r="3228" spans="1:6" x14ac:dyDescent="0.25">
      <c r="A3228" s="6">
        <v>4190</v>
      </c>
      <c r="B3228" s="6" t="s">
        <v>7394</v>
      </c>
      <c r="C3228" s="6" t="s">
        <v>4535</v>
      </c>
      <c r="D3228" s="6" t="s">
        <v>4729</v>
      </c>
      <c r="E3228" s="6">
        <v>384000</v>
      </c>
      <c r="F3228" s="6" t="s">
        <v>4262</v>
      </c>
    </row>
    <row r="3229" spans="1:6" x14ac:dyDescent="0.25">
      <c r="A3229" s="6">
        <v>4191</v>
      </c>
      <c r="B3229" s="6" t="s">
        <v>7400</v>
      </c>
      <c r="C3229" s="6" t="s">
        <v>4899</v>
      </c>
      <c r="D3229" s="6" t="s">
        <v>4729</v>
      </c>
      <c r="E3229" s="6">
        <v>384000</v>
      </c>
      <c r="F3229" s="6" t="s">
        <v>4262</v>
      </c>
    </row>
    <row r="3230" spans="1:6" x14ac:dyDescent="0.25">
      <c r="A3230" s="6">
        <v>4192</v>
      </c>
      <c r="B3230" s="6" t="s">
        <v>7393</v>
      </c>
      <c r="C3230" s="6" t="s">
        <v>605</v>
      </c>
      <c r="D3230" s="6" t="s">
        <v>4729</v>
      </c>
      <c r="E3230" s="6">
        <v>384000</v>
      </c>
      <c r="F3230" s="6" t="s">
        <v>4262</v>
      </c>
    </row>
    <row r="3231" spans="1:6" x14ac:dyDescent="0.25">
      <c r="A3231" s="6">
        <v>4193</v>
      </c>
      <c r="B3231" s="6" t="s">
        <v>7407</v>
      </c>
      <c r="C3231" s="6" t="s">
        <v>7408</v>
      </c>
      <c r="D3231" s="6" t="s">
        <v>4729</v>
      </c>
      <c r="E3231" s="6">
        <v>384000</v>
      </c>
      <c r="F3231" s="6" t="s">
        <v>4262</v>
      </c>
    </row>
    <row r="3232" spans="1:6" x14ac:dyDescent="0.25">
      <c r="A3232" s="6">
        <v>4194</v>
      </c>
      <c r="B3232" s="6" t="s">
        <v>7401</v>
      </c>
      <c r="C3232" s="6" t="s">
        <v>2134</v>
      </c>
      <c r="D3232" s="6" t="s">
        <v>4729</v>
      </c>
      <c r="E3232" s="6">
        <v>384000</v>
      </c>
      <c r="F3232" s="6" t="s">
        <v>4262</v>
      </c>
    </row>
    <row r="3233" spans="1:6" x14ac:dyDescent="0.25">
      <c r="A3233" s="6">
        <v>4195</v>
      </c>
      <c r="B3233" s="6" t="s">
        <v>7344</v>
      </c>
      <c r="C3233" s="6" t="s">
        <v>7345</v>
      </c>
      <c r="D3233" s="6" t="s">
        <v>4935</v>
      </c>
      <c r="E3233" s="6">
        <v>420000</v>
      </c>
      <c r="F3233" s="6" t="s">
        <v>4262</v>
      </c>
    </row>
    <row r="3234" spans="1:6" x14ac:dyDescent="0.25">
      <c r="A3234" s="6">
        <v>4196</v>
      </c>
      <c r="B3234" s="6" t="s">
        <v>7343</v>
      </c>
      <c r="C3234" s="6" t="s">
        <v>1156</v>
      </c>
      <c r="D3234" s="6" t="s">
        <v>4935</v>
      </c>
      <c r="E3234" s="6">
        <v>420000</v>
      </c>
      <c r="F3234" s="6" t="s">
        <v>4262</v>
      </c>
    </row>
    <row r="3235" spans="1:6" x14ac:dyDescent="0.25">
      <c r="A3235" s="6">
        <v>4197</v>
      </c>
      <c r="B3235" s="6" t="s">
        <v>7346</v>
      </c>
      <c r="C3235" s="6" t="s">
        <v>7347</v>
      </c>
      <c r="D3235" s="6" t="s">
        <v>4935</v>
      </c>
      <c r="E3235" s="6">
        <v>420000</v>
      </c>
      <c r="F3235" s="6" t="s">
        <v>4262</v>
      </c>
    </row>
    <row r="3236" spans="1:6" x14ac:dyDescent="0.25">
      <c r="A3236" s="6">
        <v>4198</v>
      </c>
      <c r="B3236" s="6" t="s">
        <v>7324</v>
      </c>
      <c r="C3236" s="6" t="s">
        <v>7325</v>
      </c>
      <c r="D3236" s="6" t="s">
        <v>4935</v>
      </c>
      <c r="E3236" s="6">
        <v>420000</v>
      </c>
      <c r="F3236" s="6" t="s">
        <v>4262</v>
      </c>
    </row>
    <row r="3237" spans="1:6" x14ac:dyDescent="0.25">
      <c r="A3237" s="6">
        <v>4199</v>
      </c>
      <c r="B3237" s="6" t="s">
        <v>7329</v>
      </c>
      <c r="C3237" s="6" t="s">
        <v>7330</v>
      </c>
      <c r="D3237" s="6" t="s">
        <v>4935</v>
      </c>
      <c r="E3237" s="6">
        <v>420000</v>
      </c>
      <c r="F3237" s="6" t="s">
        <v>4262</v>
      </c>
    </row>
    <row r="3238" spans="1:6" x14ac:dyDescent="0.25">
      <c r="A3238" s="6">
        <v>4200</v>
      </c>
      <c r="B3238" s="6" t="s">
        <v>7354</v>
      </c>
      <c r="C3238" s="6" t="s">
        <v>4573</v>
      </c>
      <c r="D3238" s="6" t="s">
        <v>4935</v>
      </c>
      <c r="E3238" s="6">
        <v>420000</v>
      </c>
      <c r="F3238" s="6" t="s">
        <v>4262</v>
      </c>
    </row>
    <row r="3239" spans="1:6" x14ac:dyDescent="0.25">
      <c r="A3239" s="6">
        <v>4201</v>
      </c>
      <c r="B3239" s="6" t="s">
        <v>7331</v>
      </c>
      <c r="C3239" s="6" t="s">
        <v>7332</v>
      </c>
      <c r="D3239" s="6" t="s">
        <v>4935</v>
      </c>
      <c r="E3239" s="6">
        <v>420000</v>
      </c>
      <c r="F3239" s="6" t="s">
        <v>4262</v>
      </c>
    </row>
    <row r="3240" spans="1:6" x14ac:dyDescent="0.25">
      <c r="A3240" s="6">
        <v>4202</v>
      </c>
      <c r="B3240" s="6" t="s">
        <v>7339</v>
      </c>
      <c r="C3240" s="6" t="s">
        <v>7340</v>
      </c>
      <c r="D3240" s="6" t="s">
        <v>4935</v>
      </c>
      <c r="E3240" s="6">
        <v>420000</v>
      </c>
      <c r="F3240" s="6" t="s">
        <v>4262</v>
      </c>
    </row>
    <row r="3241" spans="1:6" x14ac:dyDescent="0.25">
      <c r="A3241" s="6">
        <v>4203</v>
      </c>
      <c r="B3241" s="6" t="s">
        <v>7348</v>
      </c>
      <c r="C3241" s="6" t="s">
        <v>5270</v>
      </c>
      <c r="D3241" s="6" t="s">
        <v>4935</v>
      </c>
      <c r="E3241" s="6">
        <v>420000</v>
      </c>
      <c r="F3241" s="6" t="s">
        <v>4262</v>
      </c>
    </row>
    <row r="3242" spans="1:6" x14ac:dyDescent="0.25">
      <c r="A3242" s="6">
        <v>4204</v>
      </c>
      <c r="B3242" s="6" t="s">
        <v>7352</v>
      </c>
      <c r="C3242" s="6" t="s">
        <v>7353</v>
      </c>
      <c r="D3242" s="6" t="s">
        <v>4935</v>
      </c>
      <c r="E3242" s="6">
        <v>420000</v>
      </c>
      <c r="F3242" s="6" t="s">
        <v>4262</v>
      </c>
    </row>
    <row r="3243" spans="1:6" x14ac:dyDescent="0.25">
      <c r="A3243" s="6">
        <v>4205</v>
      </c>
      <c r="B3243" s="6" t="s">
        <v>7326</v>
      </c>
      <c r="C3243" s="6" t="s">
        <v>7327</v>
      </c>
      <c r="D3243" s="6" t="s">
        <v>4935</v>
      </c>
      <c r="E3243" s="6">
        <v>420000</v>
      </c>
      <c r="F3243" s="6" t="s">
        <v>4262</v>
      </c>
    </row>
    <row r="3244" spans="1:6" x14ac:dyDescent="0.25">
      <c r="A3244" s="6">
        <v>4206</v>
      </c>
      <c r="B3244" s="6" t="s">
        <v>7349</v>
      </c>
      <c r="C3244" s="6" t="s">
        <v>7350</v>
      </c>
      <c r="D3244" s="6" t="s">
        <v>4935</v>
      </c>
      <c r="E3244" s="6">
        <v>420000</v>
      </c>
      <c r="F3244" s="6" t="s">
        <v>4262</v>
      </c>
    </row>
    <row r="3245" spans="1:6" x14ac:dyDescent="0.25">
      <c r="A3245" s="6">
        <v>4207</v>
      </c>
      <c r="B3245" s="6" t="s">
        <v>7337</v>
      </c>
      <c r="C3245" s="6" t="s">
        <v>7338</v>
      </c>
      <c r="D3245" s="6" t="s">
        <v>4935</v>
      </c>
      <c r="E3245" s="6">
        <v>420000</v>
      </c>
      <c r="F3245" s="6" t="s">
        <v>4262</v>
      </c>
    </row>
    <row r="3246" spans="1:6" x14ac:dyDescent="0.25">
      <c r="A3246" s="6">
        <v>4208</v>
      </c>
      <c r="B3246" s="6" t="s">
        <v>7341</v>
      </c>
      <c r="C3246" s="6" t="s">
        <v>7342</v>
      </c>
      <c r="D3246" s="6" t="s">
        <v>4935</v>
      </c>
      <c r="E3246" s="6">
        <v>420000</v>
      </c>
      <c r="F3246" s="6" t="s">
        <v>4262</v>
      </c>
    </row>
    <row r="3247" spans="1:6" x14ac:dyDescent="0.25">
      <c r="A3247" s="6">
        <v>4209</v>
      </c>
      <c r="B3247" s="6" t="s">
        <v>7328</v>
      </c>
      <c r="C3247" s="6" t="s">
        <v>5360</v>
      </c>
      <c r="D3247" s="6" t="s">
        <v>4935</v>
      </c>
      <c r="E3247" s="6">
        <v>420000</v>
      </c>
      <c r="F3247" s="6" t="s">
        <v>4262</v>
      </c>
    </row>
    <row r="3248" spans="1:6" x14ac:dyDescent="0.25">
      <c r="A3248" s="6">
        <v>4210</v>
      </c>
      <c r="B3248" s="6" t="s">
        <v>7323</v>
      </c>
      <c r="C3248" s="6" t="s">
        <v>292</v>
      </c>
      <c r="D3248" s="6" t="s">
        <v>4935</v>
      </c>
      <c r="E3248" s="6">
        <v>420000</v>
      </c>
      <c r="F3248" s="6" t="s">
        <v>4262</v>
      </c>
    </row>
    <row r="3249" spans="1:6" x14ac:dyDescent="0.25">
      <c r="A3249" s="6">
        <v>4211</v>
      </c>
      <c r="B3249" s="6" t="s">
        <v>7333</v>
      </c>
      <c r="C3249" s="6" t="s">
        <v>7334</v>
      </c>
      <c r="D3249" s="6" t="s">
        <v>4935</v>
      </c>
      <c r="E3249" s="6">
        <v>420000</v>
      </c>
      <c r="F3249" s="6" t="s">
        <v>4262</v>
      </c>
    </row>
    <row r="3250" spans="1:6" x14ac:dyDescent="0.25">
      <c r="A3250" s="6">
        <v>4212</v>
      </c>
      <c r="B3250" s="6" t="s">
        <v>2293</v>
      </c>
      <c r="C3250" s="6" t="s">
        <v>2294</v>
      </c>
      <c r="D3250" s="6" t="s">
        <v>7375</v>
      </c>
      <c r="E3250" s="6">
        <v>336000</v>
      </c>
      <c r="F3250" s="6" t="s">
        <v>4262</v>
      </c>
    </row>
    <row r="3251" spans="1:6" x14ac:dyDescent="0.25">
      <c r="A3251" s="6">
        <v>4213</v>
      </c>
      <c r="B3251" s="6" t="s">
        <v>1957</v>
      </c>
      <c r="C3251" s="6" t="s">
        <v>1601</v>
      </c>
      <c r="D3251" s="6" t="s">
        <v>179</v>
      </c>
      <c r="E3251" s="6">
        <v>336000</v>
      </c>
      <c r="F3251" s="6" t="s">
        <v>4262</v>
      </c>
    </row>
    <row r="3252" spans="1:6" x14ac:dyDescent="0.25">
      <c r="A3252" s="6">
        <v>4214</v>
      </c>
      <c r="B3252" s="6" t="s">
        <v>1956</v>
      </c>
      <c r="C3252" s="6" t="s">
        <v>291</v>
      </c>
      <c r="D3252" s="6" t="s">
        <v>179</v>
      </c>
      <c r="E3252" s="6">
        <v>336000</v>
      </c>
      <c r="F3252" s="6" t="s">
        <v>4262</v>
      </c>
    </row>
    <row r="3253" spans="1:6" x14ac:dyDescent="0.25">
      <c r="A3253" s="6">
        <v>4215</v>
      </c>
      <c r="B3253" s="6" t="s">
        <v>1948</v>
      </c>
      <c r="C3253" s="6" t="s">
        <v>1949</v>
      </c>
      <c r="D3253" s="6" t="s">
        <v>179</v>
      </c>
      <c r="E3253" s="6">
        <v>336000</v>
      </c>
      <c r="F3253" s="6" t="s">
        <v>4262</v>
      </c>
    </row>
    <row r="3254" spans="1:6" x14ac:dyDescent="0.25">
      <c r="A3254" s="6">
        <v>4216</v>
      </c>
      <c r="B3254" s="6" t="s">
        <v>1946</v>
      </c>
      <c r="C3254" s="6" t="s">
        <v>1947</v>
      </c>
      <c r="D3254" s="6" t="s">
        <v>179</v>
      </c>
      <c r="E3254" s="6">
        <v>336000</v>
      </c>
      <c r="F3254" s="6" t="s">
        <v>4262</v>
      </c>
    </row>
    <row r="3255" spans="1:6" x14ac:dyDescent="0.25">
      <c r="A3255" s="6">
        <v>4217</v>
      </c>
      <c r="B3255" s="6" t="s">
        <v>7386</v>
      </c>
      <c r="C3255" s="6" t="s">
        <v>7387</v>
      </c>
      <c r="D3255" s="6" t="s">
        <v>179</v>
      </c>
      <c r="E3255" s="6">
        <v>336000</v>
      </c>
      <c r="F3255" s="6" t="s">
        <v>4262</v>
      </c>
    </row>
    <row r="3256" spans="1:6" x14ac:dyDescent="0.25">
      <c r="A3256" s="6">
        <v>4218</v>
      </c>
      <c r="B3256" s="6" t="s">
        <v>1950</v>
      </c>
      <c r="C3256" s="6" t="s">
        <v>1951</v>
      </c>
      <c r="D3256" s="6" t="s">
        <v>179</v>
      </c>
      <c r="E3256" s="6">
        <v>336000</v>
      </c>
      <c r="F3256" s="6" t="s">
        <v>4262</v>
      </c>
    </row>
    <row r="3257" spans="1:6" x14ac:dyDescent="0.25">
      <c r="A3257" s="6">
        <v>4219</v>
      </c>
      <c r="B3257" s="6" t="s">
        <v>1958</v>
      </c>
      <c r="C3257" s="6" t="s">
        <v>1959</v>
      </c>
      <c r="D3257" s="6" t="s">
        <v>179</v>
      </c>
      <c r="E3257" s="6">
        <v>336000</v>
      </c>
      <c r="F3257" s="6" t="s">
        <v>4262</v>
      </c>
    </row>
    <row r="3258" spans="1:6" x14ac:dyDescent="0.25">
      <c r="A3258" s="6">
        <v>4220</v>
      </c>
      <c r="B3258" s="6" t="s">
        <v>1960</v>
      </c>
      <c r="C3258" s="6" t="s">
        <v>1961</v>
      </c>
      <c r="D3258" s="6" t="s">
        <v>179</v>
      </c>
      <c r="E3258" s="6">
        <v>336000</v>
      </c>
      <c r="F3258" s="6" t="s">
        <v>4262</v>
      </c>
    </row>
    <row r="3259" spans="1:6" x14ac:dyDescent="0.25">
      <c r="A3259" s="6">
        <v>4221</v>
      </c>
      <c r="B3259" s="6" t="s">
        <v>1954</v>
      </c>
      <c r="C3259" s="6" t="s">
        <v>1955</v>
      </c>
      <c r="D3259" s="6" t="s">
        <v>179</v>
      </c>
      <c r="E3259" s="6">
        <v>336000</v>
      </c>
      <c r="F3259" s="6" t="s">
        <v>4262</v>
      </c>
    </row>
    <row r="3260" spans="1:6" x14ac:dyDescent="0.25">
      <c r="A3260" s="6">
        <v>4222</v>
      </c>
      <c r="B3260" s="6" t="s">
        <v>4616</v>
      </c>
      <c r="C3260" s="6" t="s">
        <v>709</v>
      </c>
      <c r="D3260" s="6" t="s">
        <v>179</v>
      </c>
      <c r="E3260" s="6">
        <v>336000</v>
      </c>
      <c r="F3260" s="6" t="s">
        <v>4262</v>
      </c>
    </row>
    <row r="3261" spans="1:6" x14ac:dyDescent="0.25">
      <c r="A3261" s="6">
        <v>4223</v>
      </c>
      <c r="B3261" s="6" t="s">
        <v>7384</v>
      </c>
      <c r="C3261" s="6" t="s">
        <v>7385</v>
      </c>
      <c r="D3261" s="6" t="s">
        <v>179</v>
      </c>
      <c r="E3261" s="6">
        <v>336000</v>
      </c>
      <c r="F3261" s="6" t="s">
        <v>4262</v>
      </c>
    </row>
    <row r="3262" spans="1:6" x14ac:dyDescent="0.25">
      <c r="A3262" s="6">
        <v>4224</v>
      </c>
      <c r="B3262" s="6" t="s">
        <v>1952</v>
      </c>
      <c r="C3262" s="6" t="s">
        <v>1953</v>
      </c>
      <c r="D3262" s="6" t="s">
        <v>179</v>
      </c>
      <c r="E3262" s="6">
        <v>336000</v>
      </c>
      <c r="F3262" s="6" t="s">
        <v>4262</v>
      </c>
    </row>
    <row r="3263" spans="1:6" x14ac:dyDescent="0.25">
      <c r="A3263" s="6">
        <v>4225</v>
      </c>
      <c r="B3263" s="6" t="s">
        <v>7433</v>
      </c>
      <c r="C3263" s="6" t="s">
        <v>7128</v>
      </c>
      <c r="D3263" s="6" t="s">
        <v>29</v>
      </c>
      <c r="E3263" s="6">
        <v>468000</v>
      </c>
      <c r="F3263" s="6" t="s">
        <v>4262</v>
      </c>
    </row>
    <row r="3264" spans="1:6" x14ac:dyDescent="0.25">
      <c r="A3264" s="6">
        <v>4226</v>
      </c>
      <c r="B3264" s="6" t="s">
        <v>7335</v>
      </c>
      <c r="C3264" s="6" t="s">
        <v>7336</v>
      </c>
      <c r="D3264" s="6" t="s">
        <v>4935</v>
      </c>
      <c r="E3264" s="6">
        <v>420000</v>
      </c>
      <c r="F3264" s="6" t="s">
        <v>4262</v>
      </c>
    </row>
    <row r="3265" spans="1:6" x14ac:dyDescent="0.25">
      <c r="A3265" s="6">
        <v>4227</v>
      </c>
      <c r="B3265" s="6" t="s">
        <v>7351</v>
      </c>
      <c r="C3265" s="6" t="s">
        <v>1012</v>
      </c>
      <c r="D3265" s="6" t="s">
        <v>4935</v>
      </c>
      <c r="E3265" s="6">
        <v>420000</v>
      </c>
      <c r="F3265" s="6" t="s">
        <v>4262</v>
      </c>
    </row>
    <row r="3266" spans="1:6" x14ac:dyDescent="0.25">
      <c r="A3266" s="6">
        <v>4228</v>
      </c>
      <c r="B3266" s="6" t="s">
        <v>2306</v>
      </c>
      <c r="C3266" s="6" t="s">
        <v>2307</v>
      </c>
      <c r="D3266" s="6" t="s">
        <v>7375</v>
      </c>
      <c r="E3266" s="6">
        <v>336000</v>
      </c>
      <c r="F3266" s="6" t="s">
        <v>4262</v>
      </c>
    </row>
    <row r="3267" spans="1:6" x14ac:dyDescent="0.25">
      <c r="A3267" s="6">
        <v>4229</v>
      </c>
      <c r="B3267" s="6" t="s">
        <v>7373</v>
      </c>
      <c r="C3267" s="6" t="s">
        <v>1007</v>
      </c>
      <c r="D3267" s="6" t="s">
        <v>6442</v>
      </c>
      <c r="E3267" s="6">
        <v>300000</v>
      </c>
      <c r="F3267" s="6" t="s">
        <v>4262</v>
      </c>
    </row>
    <row r="3268" spans="1:6" x14ac:dyDescent="0.25">
      <c r="A3268" s="6">
        <v>4230</v>
      </c>
      <c r="B3268" s="6" t="s">
        <v>2375</v>
      </c>
      <c r="C3268" s="6" t="s">
        <v>2376</v>
      </c>
      <c r="D3268" s="6" t="s">
        <v>4788</v>
      </c>
      <c r="E3268" s="6">
        <v>384000</v>
      </c>
      <c r="F3268" s="6" t="s">
        <v>4262</v>
      </c>
    </row>
    <row r="3269" spans="1:6" x14ac:dyDescent="0.25">
      <c r="A3269" s="6">
        <v>4231</v>
      </c>
      <c r="B3269" s="6" t="s">
        <v>2385</v>
      </c>
      <c r="C3269" s="6" t="s">
        <v>2386</v>
      </c>
      <c r="D3269" s="6" t="s">
        <v>4788</v>
      </c>
      <c r="E3269" s="6">
        <v>384000</v>
      </c>
      <c r="F3269" s="6" t="s">
        <v>4262</v>
      </c>
    </row>
    <row r="3270" spans="1:6" x14ac:dyDescent="0.25">
      <c r="A3270" s="6">
        <v>4232</v>
      </c>
      <c r="B3270" s="6" t="s">
        <v>7308</v>
      </c>
      <c r="C3270" s="6" t="s">
        <v>762</v>
      </c>
      <c r="D3270" s="6" t="s">
        <v>4788</v>
      </c>
      <c r="E3270" s="6">
        <v>384000</v>
      </c>
      <c r="F3270" s="6" t="s">
        <v>4262</v>
      </c>
    </row>
    <row r="3271" spans="1:6" x14ac:dyDescent="0.25">
      <c r="A3271" s="6">
        <v>4233</v>
      </c>
      <c r="B3271" s="6" t="s">
        <v>2403</v>
      </c>
      <c r="C3271" s="6" t="s">
        <v>160</v>
      </c>
      <c r="D3271" s="6" t="s">
        <v>4850</v>
      </c>
      <c r="E3271" s="6">
        <v>384000</v>
      </c>
      <c r="F3271" s="6" t="s">
        <v>4262</v>
      </c>
    </row>
    <row r="3272" spans="1:6" x14ac:dyDescent="0.25">
      <c r="A3272" s="6">
        <v>4234</v>
      </c>
      <c r="B3272" s="6" t="s">
        <v>2395</v>
      </c>
      <c r="C3272" s="6" t="s">
        <v>2396</v>
      </c>
      <c r="D3272" s="6" t="s">
        <v>4850</v>
      </c>
      <c r="E3272" s="6">
        <v>384000</v>
      </c>
      <c r="F3272" s="6" t="s">
        <v>4262</v>
      </c>
    </row>
    <row r="3273" spans="1:6" x14ac:dyDescent="0.25">
      <c r="A3273" s="6">
        <v>4235</v>
      </c>
      <c r="B3273" s="6" t="s">
        <v>2379</v>
      </c>
      <c r="C3273" s="6" t="s">
        <v>2380</v>
      </c>
      <c r="D3273" s="6" t="s">
        <v>4788</v>
      </c>
      <c r="E3273" s="6">
        <v>384000</v>
      </c>
      <c r="F3273" s="6" t="s">
        <v>4262</v>
      </c>
    </row>
    <row r="3274" spans="1:6" x14ac:dyDescent="0.25">
      <c r="A3274" s="6">
        <v>4236</v>
      </c>
      <c r="B3274" s="6" t="s">
        <v>7313</v>
      </c>
      <c r="C3274" s="6" t="s">
        <v>7314</v>
      </c>
      <c r="D3274" s="6" t="s">
        <v>4850</v>
      </c>
      <c r="E3274" s="6">
        <v>384000</v>
      </c>
      <c r="F3274" s="6" t="s">
        <v>4262</v>
      </c>
    </row>
    <row r="3275" spans="1:6" x14ac:dyDescent="0.25">
      <c r="A3275" s="6">
        <v>4237</v>
      </c>
      <c r="B3275" s="6" t="s">
        <v>2408</v>
      </c>
      <c r="C3275" s="6" t="s">
        <v>2409</v>
      </c>
      <c r="D3275" s="6" t="s">
        <v>4850</v>
      </c>
      <c r="E3275" s="6">
        <v>384000</v>
      </c>
      <c r="F3275" s="6" t="s">
        <v>4262</v>
      </c>
    </row>
    <row r="3276" spans="1:6" x14ac:dyDescent="0.25">
      <c r="A3276" s="6">
        <v>4238</v>
      </c>
      <c r="B3276" s="6" t="s">
        <v>7306</v>
      </c>
      <c r="C3276" s="6" t="s">
        <v>7307</v>
      </c>
      <c r="D3276" s="6" t="s">
        <v>4788</v>
      </c>
      <c r="E3276" s="6">
        <v>384000</v>
      </c>
      <c r="F3276" s="6" t="s">
        <v>4262</v>
      </c>
    </row>
    <row r="3277" spans="1:6" x14ac:dyDescent="0.25">
      <c r="A3277" s="6">
        <v>4239</v>
      </c>
      <c r="B3277" s="6" t="s">
        <v>2377</v>
      </c>
      <c r="C3277" s="6" t="s">
        <v>2378</v>
      </c>
      <c r="D3277" s="6" t="s">
        <v>4788</v>
      </c>
      <c r="E3277" s="6">
        <v>384000</v>
      </c>
      <c r="F3277" s="6" t="s">
        <v>4262</v>
      </c>
    </row>
    <row r="3278" spans="1:6" x14ac:dyDescent="0.25">
      <c r="A3278" s="6">
        <v>4240</v>
      </c>
      <c r="B3278" s="6" t="s">
        <v>7304</v>
      </c>
      <c r="C3278" s="6" t="s">
        <v>7305</v>
      </c>
      <c r="D3278" s="6" t="s">
        <v>4788</v>
      </c>
      <c r="E3278" s="6">
        <v>384000</v>
      </c>
      <c r="F3278" s="6" t="s">
        <v>4262</v>
      </c>
    </row>
    <row r="3279" spans="1:6" x14ac:dyDescent="0.25">
      <c r="A3279" s="6">
        <v>4241</v>
      </c>
      <c r="B3279" s="6" t="s">
        <v>2389</v>
      </c>
      <c r="C3279" s="6" t="s">
        <v>2390</v>
      </c>
      <c r="D3279" s="6" t="s">
        <v>4788</v>
      </c>
      <c r="E3279" s="6">
        <v>384000</v>
      </c>
      <c r="F3279" s="6" t="s">
        <v>4262</v>
      </c>
    </row>
    <row r="3280" spans="1:6" x14ac:dyDescent="0.25">
      <c r="A3280" s="6">
        <v>4242</v>
      </c>
      <c r="B3280" s="6" t="s">
        <v>2391</v>
      </c>
      <c r="C3280" s="6" t="s">
        <v>2392</v>
      </c>
      <c r="D3280" s="6" t="s">
        <v>4788</v>
      </c>
      <c r="E3280" s="6">
        <v>384000</v>
      </c>
      <c r="F3280" s="6" t="s">
        <v>4262</v>
      </c>
    </row>
    <row r="3281" spans="1:6" x14ac:dyDescent="0.25">
      <c r="A3281" s="6">
        <v>4243</v>
      </c>
      <c r="B3281" s="6" t="s">
        <v>2397</v>
      </c>
      <c r="C3281" s="6" t="s">
        <v>2398</v>
      </c>
      <c r="D3281" s="6" t="s">
        <v>4850</v>
      </c>
      <c r="E3281" s="6">
        <v>384000</v>
      </c>
      <c r="F3281" s="6" t="s">
        <v>4262</v>
      </c>
    </row>
    <row r="3282" spans="1:6" x14ac:dyDescent="0.25">
      <c r="A3282" s="6">
        <v>4244</v>
      </c>
      <c r="B3282" s="6" t="s">
        <v>2381</v>
      </c>
      <c r="C3282" s="6" t="s">
        <v>2382</v>
      </c>
      <c r="D3282" s="6" t="s">
        <v>4788</v>
      </c>
      <c r="E3282" s="6">
        <v>384000</v>
      </c>
      <c r="F3282" s="6" t="s">
        <v>4262</v>
      </c>
    </row>
    <row r="3283" spans="1:6" x14ac:dyDescent="0.25">
      <c r="A3283" s="6">
        <v>4245</v>
      </c>
      <c r="B3283" s="6" t="s">
        <v>2404</v>
      </c>
      <c r="C3283" s="6" t="s">
        <v>2405</v>
      </c>
      <c r="D3283" s="6" t="s">
        <v>4850</v>
      </c>
      <c r="E3283" s="6">
        <v>384000</v>
      </c>
      <c r="F3283" s="6" t="s">
        <v>4262</v>
      </c>
    </row>
    <row r="3284" spans="1:6" x14ac:dyDescent="0.25">
      <c r="A3284" s="6">
        <v>4246</v>
      </c>
      <c r="B3284" s="6" t="s">
        <v>2383</v>
      </c>
      <c r="C3284" s="6" t="s">
        <v>2384</v>
      </c>
      <c r="D3284" s="6" t="s">
        <v>4788</v>
      </c>
      <c r="E3284" s="6">
        <v>384000</v>
      </c>
      <c r="F3284" s="6" t="s">
        <v>4262</v>
      </c>
    </row>
    <row r="3285" spans="1:6" x14ac:dyDescent="0.25">
      <c r="A3285" s="6">
        <v>4247</v>
      </c>
      <c r="B3285" s="6" t="s">
        <v>2406</v>
      </c>
      <c r="C3285" s="6" t="s">
        <v>2407</v>
      </c>
      <c r="D3285" s="6" t="s">
        <v>4850</v>
      </c>
      <c r="E3285" s="6">
        <v>384000</v>
      </c>
      <c r="F3285" s="6" t="s">
        <v>4262</v>
      </c>
    </row>
    <row r="3286" spans="1:6" x14ac:dyDescent="0.25">
      <c r="A3286" s="6">
        <v>4248</v>
      </c>
      <c r="B3286" s="6" t="s">
        <v>7310</v>
      </c>
      <c r="C3286" s="6" t="s">
        <v>7311</v>
      </c>
      <c r="D3286" s="6" t="s">
        <v>4850</v>
      </c>
      <c r="E3286" s="6">
        <v>384000</v>
      </c>
      <c r="F3286" s="6" t="s">
        <v>4262</v>
      </c>
    </row>
    <row r="3287" spans="1:6" x14ac:dyDescent="0.25">
      <c r="A3287" s="6">
        <v>4249</v>
      </c>
      <c r="B3287" s="6" t="s">
        <v>7312</v>
      </c>
      <c r="C3287" s="6" t="s">
        <v>985</v>
      </c>
      <c r="D3287" s="6" t="s">
        <v>4850</v>
      </c>
      <c r="E3287" s="6">
        <v>384000</v>
      </c>
      <c r="F3287" s="6" t="s">
        <v>4262</v>
      </c>
    </row>
    <row r="3288" spans="1:6" x14ac:dyDescent="0.25">
      <c r="A3288" s="6">
        <v>4250</v>
      </c>
      <c r="B3288" s="6" t="s">
        <v>2373</v>
      </c>
      <c r="C3288" s="6" t="s">
        <v>2374</v>
      </c>
      <c r="D3288" s="6" t="s">
        <v>4788</v>
      </c>
      <c r="E3288" s="6">
        <v>384000</v>
      </c>
      <c r="F3288" s="6" t="s">
        <v>4262</v>
      </c>
    </row>
    <row r="3289" spans="1:6" x14ac:dyDescent="0.25">
      <c r="A3289" s="6">
        <v>4251</v>
      </c>
      <c r="B3289" s="6" t="s">
        <v>7315</v>
      </c>
      <c r="C3289" s="6" t="s">
        <v>254</v>
      </c>
      <c r="D3289" s="6" t="s">
        <v>4850</v>
      </c>
      <c r="E3289" s="6">
        <v>384000</v>
      </c>
      <c r="F3289" s="6" t="s">
        <v>4262</v>
      </c>
    </row>
    <row r="3290" spans="1:6" x14ac:dyDescent="0.25">
      <c r="A3290" s="6">
        <v>4252</v>
      </c>
      <c r="B3290" s="6" t="s">
        <v>2399</v>
      </c>
      <c r="C3290" s="6" t="s">
        <v>385</v>
      </c>
      <c r="D3290" s="6" t="s">
        <v>4850</v>
      </c>
      <c r="E3290" s="6">
        <v>384000</v>
      </c>
      <c r="F3290" s="6" t="s">
        <v>4262</v>
      </c>
    </row>
    <row r="3291" spans="1:6" x14ac:dyDescent="0.25">
      <c r="A3291" s="6">
        <v>4253</v>
      </c>
      <c r="B3291" s="6" t="s">
        <v>2400</v>
      </c>
      <c r="C3291" s="6" t="s">
        <v>2401</v>
      </c>
      <c r="D3291" s="6" t="s">
        <v>4850</v>
      </c>
      <c r="E3291" s="6">
        <v>384000</v>
      </c>
      <c r="F3291" s="6" t="s">
        <v>4262</v>
      </c>
    </row>
    <row r="3292" spans="1:6" x14ac:dyDescent="0.25">
      <c r="A3292" s="6">
        <v>4254</v>
      </c>
      <c r="B3292" s="6" t="s">
        <v>2393</v>
      </c>
      <c r="C3292" s="6" t="s">
        <v>2394</v>
      </c>
      <c r="D3292" s="6" t="s">
        <v>4788</v>
      </c>
      <c r="E3292" s="6">
        <v>384000</v>
      </c>
      <c r="F3292" s="6" t="s">
        <v>4262</v>
      </c>
    </row>
    <row r="3293" spans="1:6" x14ac:dyDescent="0.25">
      <c r="A3293" s="6">
        <v>4255</v>
      </c>
      <c r="B3293" s="6" t="s">
        <v>2387</v>
      </c>
      <c r="C3293" s="6" t="s">
        <v>2388</v>
      </c>
      <c r="D3293" s="6" t="s">
        <v>4788</v>
      </c>
      <c r="E3293" s="6">
        <v>384000</v>
      </c>
      <c r="F3293" s="6" t="s">
        <v>4262</v>
      </c>
    </row>
    <row r="3294" spans="1:6" x14ac:dyDescent="0.25">
      <c r="A3294" s="6">
        <v>4256</v>
      </c>
      <c r="B3294" s="6" t="s">
        <v>2402</v>
      </c>
      <c r="C3294" s="6" t="s">
        <v>1792</v>
      </c>
      <c r="D3294" s="6" t="s">
        <v>4850</v>
      </c>
      <c r="E3294" s="6">
        <v>384000</v>
      </c>
      <c r="F3294" s="6" t="s">
        <v>4262</v>
      </c>
    </row>
    <row r="3295" spans="1:6" x14ac:dyDescent="0.25">
      <c r="A3295" s="6">
        <v>4257</v>
      </c>
      <c r="B3295" s="6" t="s">
        <v>7309</v>
      </c>
      <c r="C3295" s="6" t="s">
        <v>1501</v>
      </c>
      <c r="D3295" s="6" t="s">
        <v>4850</v>
      </c>
      <c r="E3295" s="6">
        <v>384000</v>
      </c>
      <c r="F3295" s="6" t="s">
        <v>4262</v>
      </c>
    </row>
    <row r="3296" spans="1:6" x14ac:dyDescent="0.25">
      <c r="A3296" s="6">
        <v>4258</v>
      </c>
      <c r="B3296" s="6" t="s">
        <v>2243</v>
      </c>
      <c r="C3296" s="6" t="s">
        <v>2244</v>
      </c>
      <c r="D3296" s="6" t="s">
        <v>498</v>
      </c>
      <c r="E3296" s="6">
        <v>408000</v>
      </c>
      <c r="F3296" s="6" t="s">
        <v>4262</v>
      </c>
    </row>
    <row r="3297" spans="1:6" x14ac:dyDescent="0.25">
      <c r="A3297" s="6">
        <v>4259</v>
      </c>
      <c r="B3297" s="6" t="s">
        <v>2257</v>
      </c>
      <c r="C3297" s="6" t="s">
        <v>2258</v>
      </c>
      <c r="D3297" s="6" t="s">
        <v>498</v>
      </c>
      <c r="E3297" s="6">
        <v>408000</v>
      </c>
      <c r="F3297" s="6" t="s">
        <v>4262</v>
      </c>
    </row>
    <row r="3298" spans="1:6" x14ac:dyDescent="0.25">
      <c r="A3298" s="6">
        <v>4260</v>
      </c>
      <c r="B3298" s="6" t="s">
        <v>2251</v>
      </c>
      <c r="C3298" s="6" t="s">
        <v>2252</v>
      </c>
      <c r="D3298" s="6" t="s">
        <v>498</v>
      </c>
      <c r="E3298" s="6">
        <v>408000</v>
      </c>
      <c r="F3298" s="6" t="s">
        <v>4262</v>
      </c>
    </row>
    <row r="3299" spans="1:6" x14ac:dyDescent="0.25">
      <c r="A3299" s="6">
        <v>4261</v>
      </c>
      <c r="B3299" s="6" t="s">
        <v>2267</v>
      </c>
      <c r="C3299" s="6" t="s">
        <v>2268</v>
      </c>
      <c r="D3299" s="6" t="s">
        <v>4934</v>
      </c>
      <c r="E3299" s="6">
        <v>480000</v>
      </c>
      <c r="F3299" s="6" t="s">
        <v>4262</v>
      </c>
    </row>
    <row r="3300" spans="1:6" x14ac:dyDescent="0.25">
      <c r="A3300" s="6">
        <v>4262</v>
      </c>
      <c r="B3300" s="6" t="s">
        <v>2269</v>
      </c>
      <c r="C3300" s="6" t="s">
        <v>2270</v>
      </c>
      <c r="D3300" s="6" t="s">
        <v>4934</v>
      </c>
      <c r="E3300" s="6">
        <v>480000</v>
      </c>
      <c r="F3300" s="6" t="s">
        <v>4262</v>
      </c>
    </row>
    <row r="3301" spans="1:6" x14ac:dyDescent="0.25">
      <c r="A3301" s="6">
        <v>4263</v>
      </c>
      <c r="B3301" s="6" t="s">
        <v>2255</v>
      </c>
      <c r="C3301" s="6" t="s">
        <v>2256</v>
      </c>
      <c r="D3301" s="6" t="s">
        <v>498</v>
      </c>
      <c r="E3301" s="6">
        <v>408000</v>
      </c>
      <c r="F3301" s="6" t="s">
        <v>4262</v>
      </c>
    </row>
    <row r="3302" spans="1:6" x14ac:dyDescent="0.25">
      <c r="A3302" s="6">
        <v>4264</v>
      </c>
      <c r="B3302" s="6" t="s">
        <v>2263</v>
      </c>
      <c r="C3302" s="6" t="s">
        <v>276</v>
      </c>
      <c r="D3302" s="6" t="s">
        <v>498</v>
      </c>
      <c r="E3302" s="6">
        <v>408000</v>
      </c>
      <c r="F3302" s="6" t="s">
        <v>4262</v>
      </c>
    </row>
    <row r="3303" spans="1:6" x14ac:dyDescent="0.25">
      <c r="A3303" s="6">
        <v>4265</v>
      </c>
      <c r="B3303" s="6" t="s">
        <v>7317</v>
      </c>
      <c r="C3303" s="6" t="s">
        <v>7318</v>
      </c>
      <c r="D3303" s="6" t="s">
        <v>4934</v>
      </c>
      <c r="E3303" s="6">
        <v>480000</v>
      </c>
      <c r="F3303" s="6" t="s">
        <v>4262</v>
      </c>
    </row>
    <row r="3304" spans="1:6" x14ac:dyDescent="0.25">
      <c r="A3304" s="6">
        <v>4266</v>
      </c>
      <c r="B3304" s="6" t="s">
        <v>2249</v>
      </c>
      <c r="C3304" s="6" t="s">
        <v>2250</v>
      </c>
      <c r="D3304" s="6" t="s">
        <v>498</v>
      </c>
      <c r="E3304" s="6">
        <v>408000</v>
      </c>
      <c r="F3304" s="6" t="s">
        <v>4262</v>
      </c>
    </row>
    <row r="3305" spans="1:6" x14ac:dyDescent="0.25">
      <c r="A3305" s="6">
        <v>4267</v>
      </c>
      <c r="B3305" s="6" t="s">
        <v>2259</v>
      </c>
      <c r="C3305" s="6" t="s">
        <v>2260</v>
      </c>
      <c r="D3305" s="6" t="s">
        <v>498</v>
      </c>
      <c r="E3305" s="6">
        <v>408000</v>
      </c>
      <c r="F3305" s="6" t="s">
        <v>4262</v>
      </c>
    </row>
    <row r="3306" spans="1:6" x14ac:dyDescent="0.25">
      <c r="A3306" s="6">
        <v>4268</v>
      </c>
      <c r="B3306" s="6" t="s">
        <v>2245</v>
      </c>
      <c r="C3306" s="6" t="s">
        <v>2246</v>
      </c>
      <c r="D3306" s="6" t="s">
        <v>498</v>
      </c>
      <c r="E3306" s="6">
        <v>408000</v>
      </c>
      <c r="F3306" s="6" t="s">
        <v>4262</v>
      </c>
    </row>
    <row r="3307" spans="1:6" x14ac:dyDescent="0.25">
      <c r="A3307" s="6">
        <v>4269</v>
      </c>
      <c r="B3307" s="6" t="s">
        <v>7316</v>
      </c>
      <c r="C3307" s="6" t="s">
        <v>206</v>
      </c>
      <c r="D3307" s="6" t="s">
        <v>498</v>
      </c>
      <c r="E3307" s="6">
        <v>408000</v>
      </c>
      <c r="F3307" s="6" t="s">
        <v>4262</v>
      </c>
    </row>
    <row r="3308" spans="1:6" x14ac:dyDescent="0.25">
      <c r="A3308" s="6">
        <v>4270</v>
      </c>
      <c r="B3308" s="6" t="s">
        <v>2277</v>
      </c>
      <c r="C3308" s="6" t="s">
        <v>2278</v>
      </c>
      <c r="D3308" s="6" t="s">
        <v>4934</v>
      </c>
      <c r="E3308" s="6">
        <v>480000</v>
      </c>
      <c r="F3308" s="6" t="s">
        <v>4262</v>
      </c>
    </row>
    <row r="3309" spans="1:6" x14ac:dyDescent="0.25">
      <c r="A3309" s="6">
        <v>4271</v>
      </c>
      <c r="B3309" s="6" t="s">
        <v>2266</v>
      </c>
      <c r="C3309" s="6" t="s">
        <v>453</v>
      </c>
      <c r="D3309" s="6" t="s">
        <v>498</v>
      </c>
      <c r="E3309" s="6">
        <v>408000</v>
      </c>
      <c r="F3309" s="6" t="s">
        <v>4262</v>
      </c>
    </row>
    <row r="3310" spans="1:6" x14ac:dyDescent="0.25">
      <c r="A3310" s="6">
        <v>4272</v>
      </c>
      <c r="B3310" s="6" t="s">
        <v>2242</v>
      </c>
      <c r="C3310" s="6" t="s">
        <v>453</v>
      </c>
      <c r="D3310" s="6" t="s">
        <v>498</v>
      </c>
      <c r="E3310" s="6">
        <v>408000</v>
      </c>
      <c r="F3310" s="6" t="s">
        <v>4262</v>
      </c>
    </row>
    <row r="3311" spans="1:6" x14ac:dyDescent="0.25">
      <c r="A3311" s="6">
        <v>4273</v>
      </c>
      <c r="B3311" s="6" t="s">
        <v>2271</v>
      </c>
      <c r="C3311" s="6" t="s">
        <v>2272</v>
      </c>
      <c r="D3311" s="6" t="s">
        <v>4934</v>
      </c>
      <c r="E3311" s="6">
        <v>480000</v>
      </c>
      <c r="F3311" s="6" t="s">
        <v>4262</v>
      </c>
    </row>
    <row r="3312" spans="1:6" x14ac:dyDescent="0.25">
      <c r="A3312" s="6">
        <v>4274</v>
      </c>
      <c r="B3312" s="6" t="s">
        <v>7319</v>
      </c>
      <c r="C3312" s="6" t="s">
        <v>7320</v>
      </c>
      <c r="D3312" s="6" t="s">
        <v>4934</v>
      </c>
      <c r="E3312" s="6">
        <v>480000</v>
      </c>
      <c r="F3312" s="6" t="s">
        <v>4262</v>
      </c>
    </row>
    <row r="3313" spans="1:6" x14ac:dyDescent="0.25">
      <c r="A3313" s="6">
        <v>4275</v>
      </c>
      <c r="B3313" s="6" t="s">
        <v>2261</v>
      </c>
      <c r="C3313" s="6" t="s">
        <v>2262</v>
      </c>
      <c r="D3313" s="6" t="s">
        <v>498</v>
      </c>
      <c r="E3313" s="6">
        <v>408000</v>
      </c>
      <c r="F3313" s="6" t="s">
        <v>4262</v>
      </c>
    </row>
    <row r="3314" spans="1:6" x14ac:dyDescent="0.25">
      <c r="A3314" s="6">
        <v>4276</v>
      </c>
      <c r="B3314" s="6" t="s">
        <v>2247</v>
      </c>
      <c r="C3314" s="6" t="s">
        <v>2248</v>
      </c>
      <c r="D3314" s="6" t="s">
        <v>498</v>
      </c>
      <c r="E3314" s="6">
        <v>408000</v>
      </c>
      <c r="F3314" s="6" t="s">
        <v>4262</v>
      </c>
    </row>
    <row r="3315" spans="1:6" x14ac:dyDescent="0.25">
      <c r="A3315" s="6">
        <v>4277</v>
      </c>
      <c r="B3315" s="6" t="s">
        <v>2281</v>
      </c>
      <c r="C3315" s="6" t="s">
        <v>1501</v>
      </c>
      <c r="D3315" s="6" t="s">
        <v>4934</v>
      </c>
      <c r="E3315" s="6">
        <v>480000</v>
      </c>
      <c r="F3315" s="6" t="s">
        <v>4262</v>
      </c>
    </row>
    <row r="3316" spans="1:6" x14ac:dyDescent="0.25">
      <c r="A3316" s="6">
        <v>4278</v>
      </c>
      <c r="B3316" s="6" t="s">
        <v>2264</v>
      </c>
      <c r="C3316" s="6" t="s">
        <v>2265</v>
      </c>
      <c r="D3316" s="6" t="s">
        <v>498</v>
      </c>
      <c r="E3316" s="6">
        <v>408000</v>
      </c>
      <c r="F3316" s="6" t="s">
        <v>4262</v>
      </c>
    </row>
    <row r="3317" spans="1:6" x14ac:dyDescent="0.25">
      <c r="A3317" s="6">
        <v>4279</v>
      </c>
      <c r="B3317" s="6" t="s">
        <v>7322</v>
      </c>
      <c r="C3317" s="6" t="s">
        <v>483</v>
      </c>
      <c r="D3317" s="6" t="s">
        <v>4934</v>
      </c>
      <c r="E3317" s="6">
        <v>480000</v>
      </c>
      <c r="F3317" s="6" t="s">
        <v>4262</v>
      </c>
    </row>
    <row r="3318" spans="1:6" x14ac:dyDescent="0.25">
      <c r="A3318" s="6">
        <v>4280</v>
      </c>
      <c r="B3318" s="6" t="s">
        <v>2279</v>
      </c>
      <c r="C3318" s="6" t="s">
        <v>2280</v>
      </c>
      <c r="D3318" s="6" t="s">
        <v>4934</v>
      </c>
      <c r="E3318" s="6">
        <v>480000</v>
      </c>
      <c r="F3318" s="6" t="s">
        <v>4262</v>
      </c>
    </row>
    <row r="3319" spans="1:6" x14ac:dyDescent="0.25">
      <c r="A3319" s="6">
        <v>4281</v>
      </c>
      <c r="B3319" s="6" t="s">
        <v>2273</v>
      </c>
      <c r="C3319" s="6" t="s">
        <v>2274</v>
      </c>
      <c r="D3319" s="6" t="s">
        <v>4934</v>
      </c>
      <c r="E3319" s="6">
        <v>480000</v>
      </c>
      <c r="F3319" s="6" t="s">
        <v>4262</v>
      </c>
    </row>
    <row r="3320" spans="1:6" x14ac:dyDescent="0.25">
      <c r="A3320" s="6">
        <v>4282</v>
      </c>
      <c r="B3320" s="6" t="s">
        <v>2275</v>
      </c>
      <c r="C3320" s="6" t="s">
        <v>2276</v>
      </c>
      <c r="D3320" s="6" t="s">
        <v>4934</v>
      </c>
      <c r="E3320" s="6">
        <v>480000</v>
      </c>
      <c r="F3320" s="6" t="s">
        <v>4262</v>
      </c>
    </row>
    <row r="3321" spans="1:6" x14ac:dyDescent="0.25">
      <c r="A3321" s="6">
        <v>4283</v>
      </c>
      <c r="B3321" s="6" t="s">
        <v>7321</v>
      </c>
      <c r="C3321" s="6" t="s">
        <v>971</v>
      </c>
      <c r="D3321" s="6" t="s">
        <v>4934</v>
      </c>
      <c r="E3321" s="6">
        <v>480000</v>
      </c>
      <c r="F3321" s="6" t="s">
        <v>4262</v>
      </c>
    </row>
    <row r="3322" spans="1:6" x14ac:dyDescent="0.25">
      <c r="A3322" s="6">
        <v>4284</v>
      </c>
      <c r="B3322" s="6" t="s">
        <v>2282</v>
      </c>
      <c r="C3322" s="6" t="s">
        <v>996</v>
      </c>
      <c r="D3322" s="6" t="s">
        <v>4934</v>
      </c>
      <c r="E3322" s="6">
        <v>480000</v>
      </c>
      <c r="F3322" s="6" t="s">
        <v>4262</v>
      </c>
    </row>
    <row r="3323" spans="1:6" x14ac:dyDescent="0.25">
      <c r="A3323" s="6">
        <v>4285</v>
      </c>
      <c r="B3323" s="6" t="s">
        <v>2253</v>
      </c>
      <c r="C3323" s="6" t="s">
        <v>2254</v>
      </c>
      <c r="D3323" s="6" t="s">
        <v>498</v>
      </c>
      <c r="E3323" s="6">
        <v>408000</v>
      </c>
      <c r="F3323" s="6" t="s">
        <v>4262</v>
      </c>
    </row>
    <row r="3324" spans="1:6" x14ac:dyDescent="0.25">
      <c r="A3324" s="6">
        <v>6011</v>
      </c>
      <c r="B3324" s="6" t="s">
        <v>10595</v>
      </c>
      <c r="C3324" s="6" t="s">
        <v>809</v>
      </c>
      <c r="D3324" s="6" t="s">
        <v>10604</v>
      </c>
      <c r="E3324" s="6">
        <v>372000</v>
      </c>
      <c r="F3324" s="6" t="s">
        <v>4262</v>
      </c>
    </row>
    <row r="3325" spans="1:6" x14ac:dyDescent="0.25">
      <c r="A3325" s="6">
        <v>6012</v>
      </c>
      <c r="B3325" s="6" t="s">
        <v>10596</v>
      </c>
      <c r="C3325" s="6" t="s">
        <v>120</v>
      </c>
      <c r="D3325" s="6" t="s">
        <v>10604</v>
      </c>
      <c r="E3325" s="6">
        <v>372000</v>
      </c>
      <c r="F3325" s="6" t="s">
        <v>4262</v>
      </c>
    </row>
    <row r="3326" spans="1:6" x14ac:dyDescent="0.25">
      <c r="A3326" s="6">
        <v>6013</v>
      </c>
      <c r="B3326" s="6" t="s">
        <v>10597</v>
      </c>
      <c r="C3326" s="6" t="s">
        <v>10601</v>
      </c>
      <c r="D3326" s="6" t="s">
        <v>10604</v>
      </c>
      <c r="E3326" s="6">
        <v>372000</v>
      </c>
      <c r="F3326" s="6" t="s">
        <v>4262</v>
      </c>
    </row>
    <row r="3327" spans="1:6" x14ac:dyDescent="0.25">
      <c r="A3327" s="6">
        <v>6014</v>
      </c>
      <c r="B3327" s="6" t="s">
        <v>10598</v>
      </c>
      <c r="C3327" s="6" t="s">
        <v>4735</v>
      </c>
      <c r="D3327" s="6" t="s">
        <v>10604</v>
      </c>
      <c r="E3327" s="6">
        <v>372000</v>
      </c>
      <c r="F3327" s="6" t="s">
        <v>4262</v>
      </c>
    </row>
    <row r="3328" spans="1:6" x14ac:dyDescent="0.25">
      <c r="A3328" s="6">
        <v>6015</v>
      </c>
      <c r="B3328" s="6" t="s">
        <v>10599</v>
      </c>
      <c r="C3328" s="6" t="s">
        <v>10602</v>
      </c>
      <c r="D3328" s="6" t="s">
        <v>10604</v>
      </c>
      <c r="E3328" s="6">
        <v>372000</v>
      </c>
      <c r="F3328" s="6" t="s">
        <v>4262</v>
      </c>
    </row>
    <row r="3329" spans="1:6" x14ac:dyDescent="0.25">
      <c r="A3329" s="6">
        <v>6016</v>
      </c>
      <c r="B3329" s="6" t="s">
        <v>10600</v>
      </c>
      <c r="C3329" s="6" t="s">
        <v>10603</v>
      </c>
      <c r="D3329" s="6" t="s">
        <v>10604</v>
      </c>
      <c r="E3329" s="6">
        <v>372000</v>
      </c>
      <c r="F3329" s="6" t="s">
        <v>4262</v>
      </c>
    </row>
    <row r="3330" spans="1:6" x14ac:dyDescent="0.25">
      <c r="A3330" s="6">
        <v>6034</v>
      </c>
      <c r="B3330" s="6" t="s">
        <v>10632</v>
      </c>
      <c r="C3330" s="6" t="s">
        <v>10633</v>
      </c>
      <c r="D3330" s="6" t="s">
        <v>10729</v>
      </c>
      <c r="E3330" s="6">
        <v>432000</v>
      </c>
      <c r="F3330" s="6" t="s">
        <v>4262</v>
      </c>
    </row>
    <row r="3331" spans="1:6" x14ac:dyDescent="0.25">
      <c r="A3331" s="6">
        <v>6035</v>
      </c>
      <c r="B3331" s="6" t="s">
        <v>10634</v>
      </c>
      <c r="C3331" s="6" t="s">
        <v>10635</v>
      </c>
      <c r="D3331" s="6" t="s">
        <v>10730</v>
      </c>
      <c r="E3331" s="6">
        <v>432000</v>
      </c>
      <c r="F3331" s="6" t="s">
        <v>4262</v>
      </c>
    </row>
    <row r="3332" spans="1:6" x14ac:dyDescent="0.25">
      <c r="A3332" s="6">
        <v>6036</v>
      </c>
      <c r="B3332" s="6" t="s">
        <v>10636</v>
      </c>
      <c r="C3332" s="6" t="s">
        <v>10637</v>
      </c>
      <c r="D3332" s="6" t="s">
        <v>10731</v>
      </c>
      <c r="E3332" s="6">
        <v>432000</v>
      </c>
      <c r="F3332" s="6" t="s">
        <v>4262</v>
      </c>
    </row>
    <row r="3333" spans="1:6" x14ac:dyDescent="0.25">
      <c r="A3333" s="6">
        <v>6037</v>
      </c>
      <c r="B3333" s="6" t="s">
        <v>10638</v>
      </c>
      <c r="C3333" s="6" t="s">
        <v>990</v>
      </c>
      <c r="D3333" s="6" t="s">
        <v>10722</v>
      </c>
      <c r="E3333" s="6">
        <v>432000</v>
      </c>
      <c r="F3333" s="6" t="s">
        <v>4262</v>
      </c>
    </row>
    <row r="3334" spans="1:6" x14ac:dyDescent="0.25">
      <c r="A3334" s="6">
        <v>6038</v>
      </c>
      <c r="B3334" s="6" t="s">
        <v>10639</v>
      </c>
      <c r="C3334" s="6" t="s">
        <v>10640</v>
      </c>
      <c r="D3334" s="6" t="s">
        <v>10726</v>
      </c>
      <c r="E3334" s="6">
        <v>432000</v>
      </c>
      <c r="F3334" s="6" t="s">
        <v>4262</v>
      </c>
    </row>
    <row r="3335" spans="1:6" x14ac:dyDescent="0.25">
      <c r="A3335" s="6">
        <v>6039</v>
      </c>
      <c r="B3335" s="6" t="s">
        <v>10641</v>
      </c>
      <c r="C3335" s="6" t="s">
        <v>10642</v>
      </c>
      <c r="D3335" s="6" t="s">
        <v>10732</v>
      </c>
      <c r="E3335" s="6">
        <v>432000</v>
      </c>
      <c r="F3335" s="6" t="s">
        <v>4262</v>
      </c>
    </row>
    <row r="3336" spans="1:6" x14ac:dyDescent="0.25">
      <c r="A3336" s="6">
        <v>6040</v>
      </c>
      <c r="B3336" s="6" t="s">
        <v>10643</v>
      </c>
      <c r="C3336" s="6" t="s">
        <v>10644</v>
      </c>
      <c r="D3336" s="6" t="s">
        <v>10731</v>
      </c>
      <c r="E3336" s="6">
        <v>432000</v>
      </c>
      <c r="F3336" s="6" t="s">
        <v>4262</v>
      </c>
    </row>
    <row r="3337" spans="1:6" x14ac:dyDescent="0.25">
      <c r="A3337" s="6">
        <v>6041</v>
      </c>
      <c r="B3337" s="6" t="s">
        <v>10645</v>
      </c>
      <c r="C3337" s="6" t="s">
        <v>10646</v>
      </c>
      <c r="D3337" s="6" t="s">
        <v>10733</v>
      </c>
      <c r="E3337" s="6">
        <v>432000</v>
      </c>
      <c r="F3337" s="6" t="s">
        <v>4262</v>
      </c>
    </row>
    <row r="3338" spans="1:6" x14ac:dyDescent="0.25">
      <c r="A3338" s="6">
        <v>6042</v>
      </c>
      <c r="B3338" s="6" t="s">
        <v>10647</v>
      </c>
      <c r="C3338" s="6" t="s">
        <v>2165</v>
      </c>
      <c r="D3338" s="6" t="s">
        <v>10734</v>
      </c>
      <c r="E3338" s="6">
        <v>432000</v>
      </c>
      <c r="F3338" s="6" t="s">
        <v>4262</v>
      </c>
    </row>
    <row r="3339" spans="1:6" x14ac:dyDescent="0.25">
      <c r="A3339" s="6">
        <v>6043</v>
      </c>
      <c r="B3339" s="6" t="s">
        <v>10648</v>
      </c>
      <c r="C3339" s="6" t="s">
        <v>10649</v>
      </c>
      <c r="D3339" s="6" t="s">
        <v>10735</v>
      </c>
      <c r="E3339" s="6">
        <v>432000</v>
      </c>
      <c r="F3339" s="6" t="s">
        <v>4262</v>
      </c>
    </row>
    <row r="3340" spans="1:6" x14ac:dyDescent="0.25">
      <c r="A3340" s="6">
        <v>6044</v>
      </c>
      <c r="B3340" s="6" t="s">
        <v>10650</v>
      </c>
      <c r="C3340" s="6" t="s">
        <v>764</v>
      </c>
      <c r="D3340" s="6" t="s">
        <v>10722</v>
      </c>
      <c r="E3340" s="6">
        <v>432000</v>
      </c>
      <c r="F3340" s="6" t="s">
        <v>4262</v>
      </c>
    </row>
    <row r="3341" spans="1:6" x14ac:dyDescent="0.25">
      <c r="A3341" s="6">
        <v>6045</v>
      </c>
      <c r="B3341" s="6" t="s">
        <v>10651</v>
      </c>
      <c r="C3341" s="6" t="s">
        <v>10652</v>
      </c>
      <c r="D3341" s="6" t="s">
        <v>10724</v>
      </c>
      <c r="E3341" s="6">
        <v>432000</v>
      </c>
      <c r="F3341" s="6" t="s">
        <v>4262</v>
      </c>
    </row>
    <row r="3342" spans="1:6" x14ac:dyDescent="0.25">
      <c r="A3342" s="6">
        <v>6046</v>
      </c>
      <c r="B3342" s="6" t="s">
        <v>10653</v>
      </c>
      <c r="C3342" s="6" t="s">
        <v>10654</v>
      </c>
      <c r="D3342" s="6" t="s">
        <v>10736</v>
      </c>
      <c r="E3342" s="6">
        <v>432000</v>
      </c>
      <c r="F3342" s="6" t="s">
        <v>4262</v>
      </c>
    </row>
    <row r="3343" spans="1:6" x14ac:dyDescent="0.25">
      <c r="A3343" s="6">
        <v>6047</v>
      </c>
      <c r="B3343" s="6" t="s">
        <v>10655</v>
      </c>
      <c r="C3343" s="6" t="s">
        <v>10656</v>
      </c>
      <c r="D3343" s="6" t="s">
        <v>10722</v>
      </c>
      <c r="E3343" s="6">
        <v>432000</v>
      </c>
      <c r="F3343" s="6" t="s">
        <v>4262</v>
      </c>
    </row>
    <row r="3344" spans="1:6" x14ac:dyDescent="0.25">
      <c r="A3344" s="6">
        <v>6048</v>
      </c>
      <c r="B3344" s="6" t="s">
        <v>10657</v>
      </c>
      <c r="C3344" s="6" t="s">
        <v>10658</v>
      </c>
      <c r="D3344" s="6" t="s">
        <v>10737</v>
      </c>
      <c r="E3344" s="6">
        <v>432000</v>
      </c>
      <c r="F3344" s="6" t="s">
        <v>4262</v>
      </c>
    </row>
    <row r="3345" spans="1:6" x14ac:dyDescent="0.25">
      <c r="A3345" s="6">
        <v>6049</v>
      </c>
      <c r="B3345" s="6" t="s">
        <v>10659</v>
      </c>
      <c r="C3345" s="6" t="s">
        <v>10660</v>
      </c>
      <c r="D3345" s="6" t="s">
        <v>10735</v>
      </c>
      <c r="E3345" s="6">
        <v>432000</v>
      </c>
      <c r="F3345" s="6" t="s">
        <v>4262</v>
      </c>
    </row>
    <row r="3346" spans="1:6" x14ac:dyDescent="0.25">
      <c r="A3346" s="6">
        <v>6050</v>
      </c>
      <c r="B3346" s="6" t="s">
        <v>10661</v>
      </c>
      <c r="C3346" s="6" t="s">
        <v>10662</v>
      </c>
      <c r="D3346" s="6" t="s">
        <v>10738</v>
      </c>
      <c r="E3346" s="6">
        <v>432000</v>
      </c>
      <c r="F3346" s="6" t="s">
        <v>4262</v>
      </c>
    </row>
    <row r="3347" spans="1:6" x14ac:dyDescent="0.25">
      <c r="A3347" s="6">
        <v>6051</v>
      </c>
      <c r="B3347" s="6" t="s">
        <v>10663</v>
      </c>
      <c r="C3347" s="6" t="s">
        <v>10664</v>
      </c>
      <c r="D3347" s="6" t="s">
        <v>10738</v>
      </c>
      <c r="E3347" s="6">
        <v>432000</v>
      </c>
      <c r="F3347" s="6" t="s">
        <v>4262</v>
      </c>
    </row>
    <row r="3348" spans="1:6" x14ac:dyDescent="0.25">
      <c r="A3348" s="6">
        <v>6164</v>
      </c>
      <c r="B3348" s="6" t="s">
        <v>2451</v>
      </c>
      <c r="C3348" s="6" t="s">
        <v>2452</v>
      </c>
      <c r="D3348" s="6" t="s">
        <v>10822</v>
      </c>
      <c r="E3348" s="6">
        <v>500000</v>
      </c>
      <c r="F3348" s="6" t="s">
        <v>4262</v>
      </c>
    </row>
    <row r="3349" spans="1:6" x14ac:dyDescent="0.25">
      <c r="A3349" s="6">
        <v>6165</v>
      </c>
      <c r="B3349" s="6" t="s">
        <v>2443</v>
      </c>
      <c r="C3349" s="6" t="s">
        <v>2444</v>
      </c>
      <c r="D3349" s="6" t="s">
        <v>10822</v>
      </c>
      <c r="E3349" s="6">
        <v>500000</v>
      </c>
      <c r="F3349" s="6" t="s">
        <v>4262</v>
      </c>
    </row>
    <row r="3350" spans="1:6" x14ac:dyDescent="0.25">
      <c r="A3350" s="6">
        <v>6166</v>
      </c>
      <c r="B3350" s="6" t="s">
        <v>2438</v>
      </c>
      <c r="C3350" s="6" t="s">
        <v>2439</v>
      </c>
      <c r="D3350" s="6" t="s">
        <v>10822</v>
      </c>
      <c r="E3350" s="6">
        <v>500000</v>
      </c>
      <c r="F3350" s="6" t="s">
        <v>4262</v>
      </c>
    </row>
    <row r="3351" spans="1:6" x14ac:dyDescent="0.25">
      <c r="A3351" s="6">
        <v>6167</v>
      </c>
      <c r="B3351" s="6" t="s">
        <v>2310</v>
      </c>
      <c r="C3351" s="6" t="s">
        <v>384</v>
      </c>
      <c r="D3351" s="6" t="s">
        <v>10822</v>
      </c>
      <c r="E3351" s="6">
        <v>500000</v>
      </c>
      <c r="F3351" s="6" t="s">
        <v>4262</v>
      </c>
    </row>
    <row r="3352" spans="1:6" x14ac:dyDescent="0.25">
      <c r="A3352" s="6">
        <v>6168</v>
      </c>
      <c r="B3352" s="6" t="s">
        <v>2043</v>
      </c>
      <c r="C3352" s="6" t="s">
        <v>1747</v>
      </c>
      <c r="D3352" s="6" t="s">
        <v>10822</v>
      </c>
      <c r="E3352" s="6">
        <v>500000</v>
      </c>
      <c r="F3352" s="6" t="s">
        <v>4262</v>
      </c>
    </row>
    <row r="3353" spans="1:6" x14ac:dyDescent="0.25">
      <c r="A3353" s="6">
        <v>6169</v>
      </c>
      <c r="B3353" s="6" t="s">
        <v>2441</v>
      </c>
      <c r="C3353" s="6" t="s">
        <v>2442</v>
      </c>
      <c r="D3353" s="6" t="s">
        <v>10822</v>
      </c>
      <c r="E3353" s="6">
        <v>500000</v>
      </c>
      <c r="F3353" s="6" t="s">
        <v>4262</v>
      </c>
    </row>
    <row r="3354" spans="1:6" x14ac:dyDescent="0.25">
      <c r="A3354" s="6">
        <v>6170</v>
      </c>
      <c r="B3354" s="6" t="s">
        <v>2518</v>
      </c>
      <c r="C3354" s="6" t="s">
        <v>2519</v>
      </c>
      <c r="D3354" s="6" t="s">
        <v>10822</v>
      </c>
      <c r="E3354" s="6">
        <v>500000</v>
      </c>
      <c r="F3354" s="6" t="s">
        <v>4262</v>
      </c>
    </row>
    <row r="3355" spans="1:6" x14ac:dyDescent="0.25">
      <c r="A3355" s="6">
        <v>6171</v>
      </c>
      <c r="B3355" s="6" t="s">
        <v>2436</v>
      </c>
      <c r="C3355" s="6" t="s">
        <v>2437</v>
      </c>
      <c r="D3355" s="6" t="s">
        <v>10822</v>
      </c>
      <c r="E3355" s="6">
        <v>500000</v>
      </c>
      <c r="F3355" s="6" t="s">
        <v>4262</v>
      </c>
    </row>
    <row r="3356" spans="1:6" x14ac:dyDescent="0.25">
      <c r="A3356" s="6">
        <v>6172</v>
      </c>
      <c r="B3356" s="6" t="s">
        <v>2109</v>
      </c>
      <c r="C3356" s="6" t="s">
        <v>2110</v>
      </c>
      <c r="D3356" s="6" t="s">
        <v>10822</v>
      </c>
      <c r="E3356" s="6">
        <v>500000</v>
      </c>
      <c r="F3356" s="6" t="s">
        <v>4262</v>
      </c>
    </row>
    <row r="3357" spans="1:6" x14ac:dyDescent="0.25">
      <c r="A3357" s="6">
        <v>6173</v>
      </c>
      <c r="B3357" s="6" t="s">
        <v>1973</v>
      </c>
      <c r="C3357" s="6" t="s">
        <v>1189</v>
      </c>
      <c r="D3357" s="6" t="s">
        <v>10822</v>
      </c>
      <c r="E3357" s="6">
        <v>500000</v>
      </c>
      <c r="F3357" s="6" t="s">
        <v>4262</v>
      </c>
    </row>
    <row r="3358" spans="1:6" x14ac:dyDescent="0.25">
      <c r="A3358" s="6">
        <v>6174</v>
      </c>
      <c r="B3358" s="6" t="s">
        <v>1820</v>
      </c>
      <c r="C3358" s="6" t="s">
        <v>1189</v>
      </c>
      <c r="D3358" s="6" t="s">
        <v>10822</v>
      </c>
      <c r="E3358" s="6">
        <v>500000</v>
      </c>
      <c r="F3358" s="6" t="s">
        <v>4262</v>
      </c>
    </row>
    <row r="3359" spans="1:6" x14ac:dyDescent="0.25">
      <c r="A3359" s="6">
        <v>6175</v>
      </c>
      <c r="B3359" s="6" t="s">
        <v>2078</v>
      </c>
      <c r="C3359" s="6" t="s">
        <v>2079</v>
      </c>
      <c r="D3359" s="6" t="s">
        <v>10822</v>
      </c>
      <c r="E3359" s="6">
        <v>500000</v>
      </c>
      <c r="F3359" s="6" t="s">
        <v>4262</v>
      </c>
    </row>
    <row r="3360" spans="1:6" x14ac:dyDescent="0.25">
      <c r="A3360" s="6">
        <v>6176</v>
      </c>
      <c r="B3360" s="6" t="s">
        <v>2500</v>
      </c>
      <c r="C3360" s="6" t="s">
        <v>2501</v>
      </c>
      <c r="D3360" s="6" t="s">
        <v>10822</v>
      </c>
      <c r="E3360" s="6">
        <v>500000</v>
      </c>
      <c r="F3360" s="6" t="s">
        <v>4262</v>
      </c>
    </row>
    <row r="3361" spans="1:6" x14ac:dyDescent="0.25">
      <c r="A3361" s="6">
        <v>6177</v>
      </c>
      <c r="B3361" s="6" t="s">
        <v>1825</v>
      </c>
      <c r="C3361" s="6" t="s">
        <v>78</v>
      </c>
      <c r="D3361" s="6" t="s">
        <v>10822</v>
      </c>
      <c r="E3361" s="6">
        <v>500000</v>
      </c>
      <c r="F3361" s="6" t="s">
        <v>4262</v>
      </c>
    </row>
    <row r="3362" spans="1:6" x14ac:dyDescent="0.25">
      <c r="A3362" s="6">
        <v>6178</v>
      </c>
      <c r="B3362" s="6" t="s">
        <v>2502</v>
      </c>
      <c r="C3362" s="6" t="s">
        <v>2503</v>
      </c>
      <c r="D3362" s="6" t="s">
        <v>10822</v>
      </c>
      <c r="E3362" s="6">
        <v>500000</v>
      </c>
      <c r="F3362" s="6" t="s">
        <v>4262</v>
      </c>
    </row>
    <row r="3363" spans="1:6" x14ac:dyDescent="0.25">
      <c r="A3363" s="6">
        <v>6179</v>
      </c>
      <c r="B3363" s="6" t="s">
        <v>2492</v>
      </c>
      <c r="C3363" s="6" t="s">
        <v>2493</v>
      </c>
      <c r="D3363" s="6" t="s">
        <v>10822</v>
      </c>
      <c r="E3363" s="6">
        <v>500000</v>
      </c>
      <c r="F3363" s="6" t="s">
        <v>4262</v>
      </c>
    </row>
    <row r="3364" spans="1:6" x14ac:dyDescent="0.25">
      <c r="A3364" s="6">
        <v>6180</v>
      </c>
      <c r="B3364" s="6" t="s">
        <v>2096</v>
      </c>
      <c r="C3364" s="6" t="s">
        <v>2097</v>
      </c>
      <c r="D3364" s="6" t="s">
        <v>10822</v>
      </c>
      <c r="E3364" s="6">
        <v>500000</v>
      </c>
      <c r="F3364" s="6" t="s">
        <v>4262</v>
      </c>
    </row>
    <row r="3365" spans="1:6" x14ac:dyDescent="0.25">
      <c r="A3365" s="6">
        <v>6181</v>
      </c>
      <c r="B3365" s="6" t="s">
        <v>2080</v>
      </c>
      <c r="C3365" s="6" t="s">
        <v>56</v>
      </c>
      <c r="D3365" s="6" t="s">
        <v>10822</v>
      </c>
      <c r="E3365" s="6">
        <v>500000</v>
      </c>
      <c r="F3365" s="6" t="s">
        <v>4262</v>
      </c>
    </row>
    <row r="3366" spans="1:6" x14ac:dyDescent="0.25">
      <c r="A3366" s="6">
        <v>6182</v>
      </c>
      <c r="B3366" s="6" t="s">
        <v>2076</v>
      </c>
      <c r="C3366" s="6" t="s">
        <v>2077</v>
      </c>
      <c r="D3366" s="6" t="s">
        <v>10822</v>
      </c>
      <c r="E3366" s="6">
        <v>500000</v>
      </c>
      <c r="F3366" s="6" t="s">
        <v>4262</v>
      </c>
    </row>
    <row r="3367" spans="1:6" x14ac:dyDescent="0.25">
      <c r="A3367" s="6">
        <v>6183</v>
      </c>
      <c r="B3367" s="6" t="s">
        <v>2496</v>
      </c>
      <c r="C3367" s="6" t="s">
        <v>2497</v>
      </c>
      <c r="D3367" s="6" t="s">
        <v>10822</v>
      </c>
      <c r="E3367" s="6">
        <v>500000</v>
      </c>
      <c r="F3367" s="6" t="s">
        <v>4262</v>
      </c>
    </row>
    <row r="3368" spans="1:6" x14ac:dyDescent="0.25">
      <c r="A3368" s="6">
        <v>6184</v>
      </c>
      <c r="B3368" s="6" t="s">
        <v>1828</v>
      </c>
      <c r="C3368" s="6" t="s">
        <v>1829</v>
      </c>
      <c r="D3368" s="6" t="s">
        <v>10822</v>
      </c>
      <c r="E3368" s="6">
        <v>500000</v>
      </c>
      <c r="F3368" s="6" t="s">
        <v>4262</v>
      </c>
    </row>
    <row r="3369" spans="1:6" x14ac:dyDescent="0.25">
      <c r="A3369" s="6">
        <v>6185</v>
      </c>
      <c r="B3369" s="6" t="s">
        <v>2012</v>
      </c>
      <c r="C3369" s="6" t="s">
        <v>1158</v>
      </c>
      <c r="D3369" s="6" t="s">
        <v>10822</v>
      </c>
      <c r="E3369" s="6">
        <v>500000</v>
      </c>
      <c r="F3369" s="6" t="s">
        <v>4262</v>
      </c>
    </row>
    <row r="3370" spans="1:6" x14ac:dyDescent="0.25">
      <c r="A3370" s="6">
        <v>6186</v>
      </c>
      <c r="B3370" s="6" t="s">
        <v>2313</v>
      </c>
      <c r="C3370" s="6" t="s">
        <v>2314</v>
      </c>
      <c r="D3370" s="6" t="s">
        <v>10822</v>
      </c>
      <c r="E3370" s="6">
        <v>500000</v>
      </c>
      <c r="F3370" s="6" t="s">
        <v>4262</v>
      </c>
    </row>
    <row r="3371" spans="1:6" x14ac:dyDescent="0.25">
      <c r="A3371" s="6">
        <v>6187</v>
      </c>
      <c r="B3371" s="6" t="s">
        <v>2494</v>
      </c>
      <c r="C3371" s="6" t="s">
        <v>2495</v>
      </c>
      <c r="D3371" s="6" t="s">
        <v>10822</v>
      </c>
      <c r="E3371" s="6">
        <v>500000</v>
      </c>
      <c r="F3371" s="6" t="s">
        <v>4262</v>
      </c>
    </row>
    <row r="3372" spans="1:6" x14ac:dyDescent="0.25">
      <c r="A3372" s="6">
        <v>6188</v>
      </c>
      <c r="B3372" s="6" t="s">
        <v>10799</v>
      </c>
      <c r="C3372" s="6" t="s">
        <v>9069</v>
      </c>
      <c r="D3372" s="6" t="s">
        <v>10822</v>
      </c>
      <c r="E3372" s="6">
        <v>500000</v>
      </c>
      <c r="F3372" s="6" t="s">
        <v>4262</v>
      </c>
    </row>
    <row r="3373" spans="1:6" x14ac:dyDescent="0.25">
      <c r="A3373" s="6">
        <v>6189</v>
      </c>
      <c r="B3373" s="6" t="s">
        <v>2101</v>
      </c>
      <c r="C3373" s="6" t="s">
        <v>2102</v>
      </c>
      <c r="D3373" s="6" t="s">
        <v>10822</v>
      </c>
      <c r="E3373" s="6">
        <v>500000</v>
      </c>
      <c r="F3373" s="6" t="s">
        <v>4262</v>
      </c>
    </row>
    <row r="3374" spans="1:6" x14ac:dyDescent="0.25">
      <c r="A3374" s="6">
        <v>6190</v>
      </c>
      <c r="B3374" s="6" t="s">
        <v>2456</v>
      </c>
      <c r="C3374" s="6" t="s">
        <v>2457</v>
      </c>
      <c r="D3374" s="6" t="s">
        <v>10822</v>
      </c>
      <c r="E3374" s="6">
        <v>500000</v>
      </c>
      <c r="F3374" s="6" t="s">
        <v>4262</v>
      </c>
    </row>
    <row r="3375" spans="1:6" x14ac:dyDescent="0.25">
      <c r="A3375" s="6">
        <v>6191</v>
      </c>
      <c r="B3375" s="6" t="s">
        <v>2103</v>
      </c>
      <c r="C3375" s="6" t="s">
        <v>2104</v>
      </c>
      <c r="D3375" s="6" t="s">
        <v>10822</v>
      </c>
      <c r="E3375" s="6">
        <v>500000</v>
      </c>
      <c r="F3375" s="6" t="s">
        <v>4262</v>
      </c>
    </row>
    <row r="3376" spans="1:6" x14ac:dyDescent="0.25">
      <c r="A3376" s="6">
        <v>6192</v>
      </c>
      <c r="B3376" s="6" t="s">
        <v>2317</v>
      </c>
      <c r="C3376" s="6" t="s">
        <v>2318</v>
      </c>
      <c r="D3376" s="6" t="s">
        <v>10822</v>
      </c>
      <c r="E3376" s="6">
        <v>500000</v>
      </c>
      <c r="F3376" s="6" t="s">
        <v>4262</v>
      </c>
    </row>
    <row r="3377" spans="1:6" x14ac:dyDescent="0.25">
      <c r="A3377" s="6">
        <v>6193</v>
      </c>
      <c r="B3377" s="6" t="s">
        <v>2050</v>
      </c>
      <c r="C3377" s="6" t="s">
        <v>2051</v>
      </c>
      <c r="D3377" s="6" t="s">
        <v>10822</v>
      </c>
      <c r="E3377" s="6">
        <v>500000</v>
      </c>
      <c r="F3377" s="6" t="s">
        <v>4262</v>
      </c>
    </row>
    <row r="3378" spans="1:6" x14ac:dyDescent="0.25">
      <c r="A3378" s="6">
        <v>6194</v>
      </c>
      <c r="B3378" s="6" t="s">
        <v>1830</v>
      </c>
      <c r="C3378" s="6" t="s">
        <v>1690</v>
      </c>
      <c r="D3378" s="6" t="s">
        <v>10822</v>
      </c>
      <c r="E3378" s="6">
        <v>500000</v>
      </c>
      <c r="F3378" s="6" t="s">
        <v>4262</v>
      </c>
    </row>
    <row r="3379" spans="1:6" x14ac:dyDescent="0.25">
      <c r="A3379" s="6">
        <v>6195</v>
      </c>
      <c r="B3379" s="6" t="s">
        <v>1823</v>
      </c>
      <c r="C3379" s="6" t="s">
        <v>1690</v>
      </c>
      <c r="D3379" s="6" t="s">
        <v>10822</v>
      </c>
      <c r="E3379" s="6">
        <v>500000</v>
      </c>
      <c r="F3379" s="6" t="s">
        <v>4262</v>
      </c>
    </row>
    <row r="3380" spans="1:6" x14ac:dyDescent="0.25">
      <c r="A3380" s="6">
        <v>6196</v>
      </c>
      <c r="B3380" s="6" t="s">
        <v>2013</v>
      </c>
      <c r="C3380" s="6" t="s">
        <v>2014</v>
      </c>
      <c r="D3380" s="6" t="s">
        <v>10822</v>
      </c>
      <c r="E3380" s="6">
        <v>500000</v>
      </c>
      <c r="F3380" s="6" t="s">
        <v>4262</v>
      </c>
    </row>
    <row r="3381" spans="1:6" x14ac:dyDescent="0.25">
      <c r="A3381" s="6">
        <v>6197</v>
      </c>
      <c r="B3381" s="6" t="s">
        <v>2062</v>
      </c>
      <c r="C3381" s="6" t="s">
        <v>2063</v>
      </c>
      <c r="D3381" s="6" t="s">
        <v>10822</v>
      </c>
      <c r="E3381" s="6">
        <v>500000</v>
      </c>
      <c r="F3381" s="6" t="s">
        <v>4262</v>
      </c>
    </row>
    <row r="3382" spans="1:6" x14ac:dyDescent="0.25">
      <c r="A3382" s="6">
        <v>6198</v>
      </c>
      <c r="B3382" s="6" t="s">
        <v>2068</v>
      </c>
      <c r="C3382" s="6" t="s">
        <v>2069</v>
      </c>
      <c r="D3382" s="6" t="s">
        <v>10822</v>
      </c>
      <c r="E3382" s="6">
        <v>500000</v>
      </c>
      <c r="F3382" s="6" t="s">
        <v>4262</v>
      </c>
    </row>
    <row r="3383" spans="1:6" x14ac:dyDescent="0.25">
      <c r="A3383" s="6">
        <v>6199</v>
      </c>
      <c r="B3383" s="6" t="s">
        <v>2445</v>
      </c>
      <c r="C3383" s="6" t="s">
        <v>2446</v>
      </c>
      <c r="D3383" s="6" t="s">
        <v>10822</v>
      </c>
      <c r="E3383" s="6">
        <v>500000</v>
      </c>
      <c r="F3383" s="6" t="s">
        <v>4262</v>
      </c>
    </row>
    <row r="3384" spans="1:6" x14ac:dyDescent="0.25">
      <c r="A3384" s="6">
        <v>6200</v>
      </c>
      <c r="B3384" s="6" t="s">
        <v>2082</v>
      </c>
      <c r="C3384" s="6" t="s">
        <v>35</v>
      </c>
      <c r="D3384" s="6" t="s">
        <v>10822</v>
      </c>
      <c r="E3384" s="6">
        <v>500000</v>
      </c>
      <c r="F3384" s="6" t="s">
        <v>4262</v>
      </c>
    </row>
    <row r="3385" spans="1:6" x14ac:dyDescent="0.25">
      <c r="A3385" s="6">
        <v>6201</v>
      </c>
      <c r="B3385" s="6" t="s">
        <v>2453</v>
      </c>
      <c r="C3385" s="6" t="s">
        <v>996</v>
      </c>
      <c r="D3385" s="6" t="s">
        <v>10822</v>
      </c>
      <c r="E3385" s="6">
        <v>500000</v>
      </c>
      <c r="F3385" s="6" t="s">
        <v>4262</v>
      </c>
    </row>
    <row r="3386" spans="1:6" x14ac:dyDescent="0.25">
      <c r="A3386" s="6">
        <v>6202</v>
      </c>
      <c r="B3386" s="6" t="s">
        <v>2488</v>
      </c>
      <c r="C3386" s="6" t="s">
        <v>2489</v>
      </c>
      <c r="D3386" s="6" t="s">
        <v>10822</v>
      </c>
      <c r="E3386" s="6">
        <v>500000</v>
      </c>
      <c r="F3386" s="6" t="s">
        <v>4262</v>
      </c>
    </row>
    <row r="3387" spans="1:6" x14ac:dyDescent="0.25">
      <c r="A3387" s="6">
        <v>6203</v>
      </c>
      <c r="B3387" s="6" t="s">
        <v>2021</v>
      </c>
      <c r="C3387" s="6" t="s">
        <v>2022</v>
      </c>
      <c r="D3387" s="6" t="s">
        <v>10822</v>
      </c>
      <c r="E3387" s="6">
        <v>500000</v>
      </c>
      <c r="F3387" s="6" t="s">
        <v>4262</v>
      </c>
    </row>
    <row r="3388" spans="1:6" x14ac:dyDescent="0.25">
      <c r="A3388" s="6">
        <v>6204</v>
      </c>
      <c r="B3388" s="6" t="s">
        <v>2017</v>
      </c>
      <c r="C3388" s="6" t="s">
        <v>2018</v>
      </c>
      <c r="D3388" s="6" t="s">
        <v>10822</v>
      </c>
      <c r="E3388" s="6">
        <v>500000</v>
      </c>
      <c r="F3388" s="6" t="s">
        <v>4262</v>
      </c>
    </row>
    <row r="3389" spans="1:6" x14ac:dyDescent="0.25">
      <c r="A3389" s="6">
        <v>6205</v>
      </c>
      <c r="B3389" s="6" t="s">
        <v>1965</v>
      </c>
      <c r="C3389" s="6" t="s">
        <v>1966</v>
      </c>
      <c r="D3389" s="6" t="s">
        <v>10822</v>
      </c>
      <c r="E3389" s="6">
        <v>500000</v>
      </c>
      <c r="F3389" s="6" t="s">
        <v>4262</v>
      </c>
    </row>
    <row r="3390" spans="1:6" x14ac:dyDescent="0.25">
      <c r="A3390" s="6">
        <v>6206</v>
      </c>
      <c r="B3390" s="6" t="s">
        <v>2111</v>
      </c>
      <c r="C3390" s="6" t="s">
        <v>2112</v>
      </c>
      <c r="D3390" s="6" t="s">
        <v>10822</v>
      </c>
      <c r="E3390" s="6">
        <v>500000</v>
      </c>
      <c r="F3390" s="6" t="s">
        <v>4262</v>
      </c>
    </row>
    <row r="3391" spans="1:6" x14ac:dyDescent="0.25">
      <c r="A3391" s="6">
        <v>6207</v>
      </c>
      <c r="B3391" s="6" t="s">
        <v>2048</v>
      </c>
      <c r="C3391" s="6" t="s">
        <v>2049</v>
      </c>
      <c r="D3391" s="6" t="s">
        <v>10822</v>
      </c>
      <c r="E3391" s="6">
        <v>500000</v>
      </c>
      <c r="F3391" s="6" t="s">
        <v>4262</v>
      </c>
    </row>
    <row r="3392" spans="1:6" x14ac:dyDescent="0.25">
      <c r="A3392" s="6">
        <v>6208</v>
      </c>
      <c r="B3392" s="6" t="s">
        <v>1968</v>
      </c>
      <c r="C3392" s="6" t="s">
        <v>1969</v>
      </c>
      <c r="D3392" s="6" t="s">
        <v>10822</v>
      </c>
      <c r="E3392" s="6">
        <v>500000</v>
      </c>
      <c r="F3392" s="6" t="s">
        <v>4262</v>
      </c>
    </row>
    <row r="3393" spans="1:6" x14ac:dyDescent="0.25">
      <c r="A3393" s="6">
        <v>6209</v>
      </c>
      <c r="B3393" s="6" t="s">
        <v>2023</v>
      </c>
      <c r="C3393" s="6" t="s">
        <v>2024</v>
      </c>
      <c r="D3393" s="6" t="s">
        <v>10822</v>
      </c>
      <c r="E3393" s="6">
        <v>500000</v>
      </c>
      <c r="F3393" s="6" t="s">
        <v>4262</v>
      </c>
    </row>
    <row r="3394" spans="1:6" x14ac:dyDescent="0.25">
      <c r="A3394" s="6">
        <v>6210</v>
      </c>
      <c r="B3394" s="6" t="s">
        <v>2449</v>
      </c>
      <c r="C3394" s="6" t="s">
        <v>2450</v>
      </c>
      <c r="D3394" s="6" t="s">
        <v>10822</v>
      </c>
      <c r="E3394" s="6">
        <v>500000</v>
      </c>
      <c r="F3394" s="6" t="s">
        <v>4262</v>
      </c>
    </row>
    <row r="3395" spans="1:6" x14ac:dyDescent="0.25">
      <c r="A3395" s="6">
        <v>6211</v>
      </c>
      <c r="B3395" s="6" t="s">
        <v>1974</v>
      </c>
      <c r="C3395" s="6" t="s">
        <v>1975</v>
      </c>
      <c r="D3395" s="6" t="s">
        <v>10822</v>
      </c>
      <c r="E3395" s="6">
        <v>500000</v>
      </c>
      <c r="F3395" s="6" t="s">
        <v>4262</v>
      </c>
    </row>
    <row r="3396" spans="1:6" x14ac:dyDescent="0.25">
      <c r="A3396" s="6">
        <v>6212</v>
      </c>
      <c r="B3396" s="6" t="s">
        <v>2026</v>
      </c>
      <c r="C3396" s="6" t="s">
        <v>2027</v>
      </c>
      <c r="D3396" s="6" t="s">
        <v>10822</v>
      </c>
      <c r="E3396" s="6">
        <v>500000</v>
      </c>
      <c r="F3396" s="6" t="s">
        <v>4262</v>
      </c>
    </row>
    <row r="3397" spans="1:6" x14ac:dyDescent="0.25">
      <c r="A3397" s="6">
        <v>6213</v>
      </c>
      <c r="B3397" s="6" t="s">
        <v>2447</v>
      </c>
      <c r="C3397" s="6" t="s">
        <v>2448</v>
      </c>
      <c r="D3397" s="6" t="s">
        <v>10822</v>
      </c>
      <c r="E3397" s="6">
        <v>500000</v>
      </c>
      <c r="F3397" s="6" t="s">
        <v>4262</v>
      </c>
    </row>
    <row r="3398" spans="1:6" x14ac:dyDescent="0.25">
      <c r="A3398" s="6">
        <v>6214</v>
      </c>
      <c r="B3398" s="6" t="s">
        <v>2015</v>
      </c>
      <c r="C3398" s="6" t="s">
        <v>2016</v>
      </c>
      <c r="D3398" s="6" t="s">
        <v>10822</v>
      </c>
      <c r="E3398" s="6">
        <v>500000</v>
      </c>
      <c r="F3398" s="6" t="s">
        <v>4262</v>
      </c>
    </row>
    <row r="3399" spans="1:6" x14ac:dyDescent="0.25">
      <c r="A3399" s="6">
        <v>6215</v>
      </c>
      <c r="B3399" s="6" t="s">
        <v>2516</v>
      </c>
      <c r="C3399" s="6" t="s">
        <v>2517</v>
      </c>
      <c r="D3399" s="6" t="s">
        <v>10822</v>
      </c>
      <c r="E3399" s="6">
        <v>500000</v>
      </c>
      <c r="F3399" s="6" t="s">
        <v>4262</v>
      </c>
    </row>
    <row r="3400" spans="1:6" x14ac:dyDescent="0.25">
      <c r="A3400" s="6">
        <v>6216</v>
      </c>
      <c r="B3400" s="6" t="s">
        <v>2019</v>
      </c>
      <c r="C3400" s="6" t="s">
        <v>2020</v>
      </c>
      <c r="D3400" s="6" t="s">
        <v>10822</v>
      </c>
      <c r="E3400" s="6">
        <v>500000</v>
      </c>
      <c r="F3400" s="6" t="s">
        <v>4262</v>
      </c>
    </row>
    <row r="3401" spans="1:6" x14ac:dyDescent="0.25">
      <c r="A3401" s="6">
        <v>6217</v>
      </c>
      <c r="B3401" s="6" t="s">
        <v>2066</v>
      </c>
      <c r="C3401" s="6" t="s">
        <v>2067</v>
      </c>
      <c r="D3401" s="6" t="s">
        <v>10822</v>
      </c>
      <c r="E3401" s="6">
        <v>500000</v>
      </c>
      <c r="F3401" s="6" t="s">
        <v>4262</v>
      </c>
    </row>
    <row r="3402" spans="1:6" x14ac:dyDescent="0.25">
      <c r="A3402" s="6">
        <v>6218</v>
      </c>
      <c r="B3402" s="6" t="s">
        <v>1868</v>
      </c>
      <c r="C3402" s="6" t="s">
        <v>1869</v>
      </c>
      <c r="D3402" s="6" t="s">
        <v>10822</v>
      </c>
      <c r="E3402" s="6">
        <v>500000</v>
      </c>
      <c r="F3402" s="6" t="s">
        <v>4262</v>
      </c>
    </row>
    <row r="3403" spans="1:6" x14ac:dyDescent="0.25">
      <c r="A3403" s="6">
        <v>6219</v>
      </c>
      <c r="B3403" s="6" t="s">
        <v>2046</v>
      </c>
      <c r="C3403" s="6" t="s">
        <v>2047</v>
      </c>
      <c r="D3403" s="6" t="s">
        <v>10822</v>
      </c>
      <c r="E3403" s="6">
        <v>500000</v>
      </c>
      <c r="F3403" s="6" t="s">
        <v>4262</v>
      </c>
    </row>
    <row r="3404" spans="1:6" x14ac:dyDescent="0.25">
      <c r="A3404" s="6">
        <v>6220</v>
      </c>
      <c r="B3404" s="6" t="s">
        <v>1831</v>
      </c>
      <c r="C3404" s="6" t="s">
        <v>1832</v>
      </c>
      <c r="D3404" s="6" t="s">
        <v>10822</v>
      </c>
      <c r="E3404" s="6">
        <v>500000</v>
      </c>
      <c r="F3404" s="6" t="s">
        <v>4262</v>
      </c>
    </row>
    <row r="3405" spans="1:6" x14ac:dyDescent="0.25">
      <c r="A3405" s="6">
        <v>6221</v>
      </c>
      <c r="B3405" s="6" t="s">
        <v>2074</v>
      </c>
      <c r="C3405" s="6" t="s">
        <v>2075</v>
      </c>
      <c r="D3405" s="6" t="s">
        <v>10822</v>
      </c>
      <c r="E3405" s="6">
        <v>500000</v>
      </c>
      <c r="F3405" s="6" t="s">
        <v>4262</v>
      </c>
    </row>
    <row r="3406" spans="1:6" x14ac:dyDescent="0.25">
      <c r="A3406" s="6">
        <v>6222</v>
      </c>
      <c r="B3406" s="6" t="s">
        <v>2025</v>
      </c>
      <c r="C3406" s="6" t="s">
        <v>1122</v>
      </c>
      <c r="D3406" s="6" t="s">
        <v>10822</v>
      </c>
      <c r="E3406" s="6">
        <v>500000</v>
      </c>
      <c r="F3406" s="6" t="s">
        <v>4262</v>
      </c>
    </row>
    <row r="3407" spans="1:6" x14ac:dyDescent="0.25">
      <c r="A3407" s="6">
        <v>6223</v>
      </c>
      <c r="B3407" s="6" t="s">
        <v>1826</v>
      </c>
      <c r="C3407" s="6" t="s">
        <v>1827</v>
      </c>
      <c r="D3407" s="6" t="s">
        <v>10822</v>
      </c>
      <c r="E3407" s="6">
        <v>500000</v>
      </c>
      <c r="F3407" s="6" t="s">
        <v>4262</v>
      </c>
    </row>
    <row r="3408" spans="1:6" x14ac:dyDescent="0.25">
      <c r="A3408" s="6">
        <v>6224</v>
      </c>
      <c r="B3408" s="6" t="s">
        <v>2308</v>
      </c>
      <c r="C3408" s="6" t="s">
        <v>2309</v>
      </c>
      <c r="D3408" s="6" t="s">
        <v>10822</v>
      </c>
      <c r="E3408" s="6">
        <v>500000</v>
      </c>
      <c r="F3408" s="6" t="s">
        <v>4262</v>
      </c>
    </row>
    <row r="3409" spans="1:6" x14ac:dyDescent="0.25">
      <c r="A3409" s="6">
        <v>6225</v>
      </c>
      <c r="B3409" s="6" t="s">
        <v>2105</v>
      </c>
      <c r="C3409" s="6" t="s">
        <v>2106</v>
      </c>
      <c r="D3409" s="6" t="s">
        <v>10822</v>
      </c>
      <c r="E3409" s="6">
        <v>500000</v>
      </c>
      <c r="F3409" s="6" t="s">
        <v>4262</v>
      </c>
    </row>
    <row r="3410" spans="1:6" x14ac:dyDescent="0.25">
      <c r="A3410" s="6">
        <v>6226</v>
      </c>
      <c r="B3410" s="6" t="s">
        <v>2107</v>
      </c>
      <c r="C3410" s="6" t="s">
        <v>2108</v>
      </c>
      <c r="D3410" s="6" t="s">
        <v>10822</v>
      </c>
      <c r="E3410" s="6">
        <v>500000</v>
      </c>
      <c r="F3410" s="6" t="s">
        <v>4262</v>
      </c>
    </row>
    <row r="3411" spans="1:6" x14ac:dyDescent="0.25">
      <c r="A3411" s="6">
        <v>6227</v>
      </c>
      <c r="B3411" s="6" t="s">
        <v>2520</v>
      </c>
      <c r="C3411" s="6" t="s">
        <v>2521</v>
      </c>
      <c r="D3411" s="6" t="s">
        <v>10822</v>
      </c>
      <c r="E3411" s="6">
        <v>500000</v>
      </c>
      <c r="F3411" s="6" t="s">
        <v>4262</v>
      </c>
    </row>
    <row r="3412" spans="1:6" x14ac:dyDescent="0.25">
      <c r="A3412" s="6">
        <v>6228</v>
      </c>
      <c r="B3412" s="6" t="s">
        <v>2454</v>
      </c>
      <c r="C3412" s="6" t="s">
        <v>2455</v>
      </c>
      <c r="D3412" s="6" t="s">
        <v>10822</v>
      </c>
      <c r="E3412" s="6">
        <v>500000</v>
      </c>
      <c r="F3412" s="6" t="s">
        <v>4262</v>
      </c>
    </row>
    <row r="3413" spans="1:6" x14ac:dyDescent="0.25">
      <c r="A3413" s="6">
        <v>6229</v>
      </c>
      <c r="B3413" s="6" t="s">
        <v>10800</v>
      </c>
      <c r="C3413" s="6" t="s">
        <v>10801</v>
      </c>
      <c r="D3413" s="6" t="s">
        <v>10822</v>
      </c>
      <c r="E3413" s="6">
        <v>500000</v>
      </c>
      <c r="F3413" s="6" t="s">
        <v>4262</v>
      </c>
    </row>
    <row r="3414" spans="1:6" x14ac:dyDescent="0.25">
      <c r="A3414" s="6">
        <v>6230</v>
      </c>
      <c r="B3414" s="6" t="s">
        <v>1962</v>
      </c>
      <c r="C3414" s="6" t="s">
        <v>996</v>
      </c>
      <c r="D3414" s="6" t="s">
        <v>10822</v>
      </c>
      <c r="E3414" s="6">
        <v>500000</v>
      </c>
      <c r="F3414" s="6" t="s">
        <v>4262</v>
      </c>
    </row>
    <row r="3415" spans="1:6" x14ac:dyDescent="0.25">
      <c r="A3415" s="6">
        <v>6231</v>
      </c>
      <c r="B3415" s="6" t="s">
        <v>2486</v>
      </c>
      <c r="C3415" s="6" t="s">
        <v>2487</v>
      </c>
      <c r="D3415" s="6" t="s">
        <v>10822</v>
      </c>
      <c r="E3415" s="6">
        <v>500000</v>
      </c>
      <c r="F3415" s="6" t="s">
        <v>4262</v>
      </c>
    </row>
    <row r="3416" spans="1:6" x14ac:dyDescent="0.25">
      <c r="A3416" s="6">
        <v>6232</v>
      </c>
      <c r="B3416" s="6" t="s">
        <v>2311</v>
      </c>
      <c r="C3416" s="6" t="s">
        <v>2312</v>
      </c>
      <c r="D3416" s="6" t="s">
        <v>10822</v>
      </c>
      <c r="E3416" s="6">
        <v>500000</v>
      </c>
      <c r="F3416" s="6" t="s">
        <v>4262</v>
      </c>
    </row>
    <row r="3417" spans="1:6" x14ac:dyDescent="0.25">
      <c r="A3417" s="6">
        <v>6233</v>
      </c>
      <c r="B3417" s="6" t="s">
        <v>2522</v>
      </c>
      <c r="C3417" s="6" t="s">
        <v>1475</v>
      </c>
      <c r="D3417" s="6" t="s">
        <v>10822</v>
      </c>
      <c r="E3417" s="6">
        <v>500000</v>
      </c>
      <c r="F3417" s="6" t="s">
        <v>4262</v>
      </c>
    </row>
    <row r="3418" spans="1:6" x14ac:dyDescent="0.25">
      <c r="A3418" s="6">
        <v>6234</v>
      </c>
      <c r="B3418" s="6" t="s">
        <v>2072</v>
      </c>
      <c r="C3418" s="6" t="s">
        <v>2073</v>
      </c>
      <c r="D3418" s="6" t="s">
        <v>10822</v>
      </c>
      <c r="E3418" s="6">
        <v>500000</v>
      </c>
      <c r="F3418" s="6" t="s">
        <v>4262</v>
      </c>
    </row>
    <row r="3419" spans="1:6" x14ac:dyDescent="0.25">
      <c r="A3419" s="6">
        <v>6235</v>
      </c>
      <c r="B3419" s="6" t="s">
        <v>2060</v>
      </c>
      <c r="C3419" s="6" t="s">
        <v>2061</v>
      </c>
      <c r="D3419" s="6" t="s">
        <v>10822</v>
      </c>
      <c r="E3419" s="6">
        <v>500000</v>
      </c>
      <c r="F3419" s="6" t="s">
        <v>4262</v>
      </c>
    </row>
    <row r="3420" spans="1:6" x14ac:dyDescent="0.25">
      <c r="A3420" s="6">
        <v>6236</v>
      </c>
      <c r="B3420" s="6" t="s">
        <v>2498</v>
      </c>
      <c r="C3420" s="6" t="s">
        <v>2499</v>
      </c>
      <c r="D3420" s="6" t="s">
        <v>10822</v>
      </c>
      <c r="E3420" s="6">
        <v>500000</v>
      </c>
      <c r="F3420" s="6" t="s">
        <v>4262</v>
      </c>
    </row>
    <row r="3421" spans="1:6" x14ac:dyDescent="0.25">
      <c r="A3421" s="6">
        <v>6237</v>
      </c>
      <c r="B3421" s="6" t="s">
        <v>1970</v>
      </c>
      <c r="C3421" s="6" t="s">
        <v>1551</v>
      </c>
      <c r="D3421" s="6" t="s">
        <v>10822</v>
      </c>
      <c r="E3421" s="6">
        <v>500000</v>
      </c>
      <c r="F3421" s="6" t="s">
        <v>4262</v>
      </c>
    </row>
    <row r="3422" spans="1:6" x14ac:dyDescent="0.25">
      <c r="A3422" s="6">
        <v>6238</v>
      </c>
      <c r="B3422" s="6" t="s">
        <v>1963</v>
      </c>
      <c r="C3422" s="6" t="s">
        <v>1964</v>
      </c>
      <c r="D3422" s="6" t="s">
        <v>10822</v>
      </c>
      <c r="E3422" s="6">
        <v>500000</v>
      </c>
      <c r="F3422" s="6" t="s">
        <v>4262</v>
      </c>
    </row>
    <row r="3423" spans="1:6" x14ac:dyDescent="0.25">
      <c r="A3423" s="6">
        <v>6239</v>
      </c>
      <c r="B3423" s="6" t="s">
        <v>2070</v>
      </c>
      <c r="C3423" s="6" t="s">
        <v>2071</v>
      </c>
      <c r="D3423" s="6" t="s">
        <v>10822</v>
      </c>
      <c r="E3423" s="6">
        <v>500000</v>
      </c>
      <c r="F3423" s="6" t="s">
        <v>4262</v>
      </c>
    </row>
    <row r="3424" spans="1:6" x14ac:dyDescent="0.25">
      <c r="A3424" s="6">
        <v>6240</v>
      </c>
      <c r="B3424" s="6" t="s">
        <v>2440</v>
      </c>
      <c r="C3424" s="6" t="s">
        <v>2079</v>
      </c>
      <c r="D3424" s="6" t="s">
        <v>10822</v>
      </c>
      <c r="E3424" s="6">
        <v>500000</v>
      </c>
      <c r="F3424" s="6" t="s">
        <v>4262</v>
      </c>
    </row>
    <row r="3425" spans="1:6" x14ac:dyDescent="0.25">
      <c r="A3425" s="6">
        <v>6241</v>
      </c>
      <c r="B3425" s="6" t="s">
        <v>2315</v>
      </c>
      <c r="C3425" s="6" t="s">
        <v>2316</v>
      </c>
      <c r="D3425" s="6" t="s">
        <v>10822</v>
      </c>
      <c r="E3425" s="6">
        <v>500000</v>
      </c>
      <c r="F3425" s="6" t="s">
        <v>4262</v>
      </c>
    </row>
    <row r="3426" spans="1:6" x14ac:dyDescent="0.25">
      <c r="A3426" s="6">
        <v>6242</v>
      </c>
      <c r="B3426" s="6" t="s">
        <v>2113</v>
      </c>
      <c r="C3426" s="6" t="s">
        <v>2114</v>
      </c>
      <c r="D3426" s="6" t="s">
        <v>10822</v>
      </c>
      <c r="E3426" s="6">
        <v>500000</v>
      </c>
      <c r="F3426" s="6" t="s">
        <v>4262</v>
      </c>
    </row>
    <row r="3427" spans="1:6" x14ac:dyDescent="0.25">
      <c r="A3427" s="6">
        <v>6243</v>
      </c>
      <c r="B3427" s="6" t="s">
        <v>1821</v>
      </c>
      <c r="C3427" s="6" t="s">
        <v>1822</v>
      </c>
      <c r="D3427" s="6" t="s">
        <v>10822</v>
      </c>
      <c r="E3427" s="6">
        <v>500000</v>
      </c>
      <c r="F3427" s="6" t="s">
        <v>4262</v>
      </c>
    </row>
    <row r="3428" spans="1:6" x14ac:dyDescent="0.25">
      <c r="A3428" s="6">
        <v>6244</v>
      </c>
      <c r="B3428" s="6" t="s">
        <v>1866</v>
      </c>
      <c r="C3428" s="6" t="s">
        <v>1867</v>
      </c>
      <c r="D3428" s="6" t="s">
        <v>10822</v>
      </c>
      <c r="E3428" s="6">
        <v>500000</v>
      </c>
      <c r="F3428" s="6" t="s">
        <v>4262</v>
      </c>
    </row>
    <row r="3429" spans="1:6" x14ac:dyDescent="0.25">
      <c r="A3429" s="6">
        <v>6245</v>
      </c>
      <c r="B3429" s="6" t="s">
        <v>2011</v>
      </c>
      <c r="C3429" s="6" t="s">
        <v>1846</v>
      </c>
      <c r="D3429" s="6" t="s">
        <v>10822</v>
      </c>
      <c r="E3429" s="6">
        <v>500000</v>
      </c>
      <c r="F3429" s="6" t="s">
        <v>4262</v>
      </c>
    </row>
    <row r="3430" spans="1:6" x14ac:dyDescent="0.25">
      <c r="A3430" s="6">
        <v>6246</v>
      </c>
      <c r="B3430" s="6" t="s">
        <v>1833</v>
      </c>
      <c r="C3430" s="6" t="s">
        <v>1834</v>
      </c>
      <c r="D3430" s="6" t="s">
        <v>10822</v>
      </c>
      <c r="E3430" s="6">
        <v>500000</v>
      </c>
      <c r="F3430" s="6" t="s">
        <v>4262</v>
      </c>
    </row>
    <row r="3431" spans="1:6" x14ac:dyDescent="0.25">
      <c r="A3431" s="6">
        <v>6247</v>
      </c>
      <c r="B3431" s="6" t="s">
        <v>2064</v>
      </c>
      <c r="C3431" s="6" t="s">
        <v>2065</v>
      </c>
      <c r="D3431" s="6" t="s">
        <v>10822</v>
      </c>
      <c r="E3431" s="6">
        <v>500000</v>
      </c>
      <c r="F3431" s="6" t="s">
        <v>4262</v>
      </c>
    </row>
    <row r="3432" spans="1:6" x14ac:dyDescent="0.25">
      <c r="A3432" s="6">
        <v>6248</v>
      </c>
      <c r="B3432" s="6" t="s">
        <v>1971</v>
      </c>
      <c r="C3432" s="6" t="s">
        <v>1972</v>
      </c>
      <c r="D3432" s="6" t="s">
        <v>10822</v>
      </c>
      <c r="E3432" s="6">
        <v>500000</v>
      </c>
      <c r="F3432" s="6" t="s">
        <v>4262</v>
      </c>
    </row>
    <row r="3433" spans="1:6" x14ac:dyDescent="0.25">
      <c r="A3433" s="6">
        <v>6249</v>
      </c>
      <c r="B3433" s="6" t="s">
        <v>2490</v>
      </c>
      <c r="C3433" s="6" t="s">
        <v>2491</v>
      </c>
      <c r="D3433" s="6" t="s">
        <v>10822</v>
      </c>
      <c r="E3433" s="6">
        <v>500000</v>
      </c>
      <c r="F3433" s="6" t="s">
        <v>4262</v>
      </c>
    </row>
    <row r="3434" spans="1:6" x14ac:dyDescent="0.25">
      <c r="A3434" s="6">
        <v>6250</v>
      </c>
      <c r="B3434" s="6" t="s">
        <v>2099</v>
      </c>
      <c r="C3434" s="6" t="s">
        <v>2100</v>
      </c>
      <c r="D3434" s="6" t="s">
        <v>10822</v>
      </c>
      <c r="E3434" s="6">
        <v>500000</v>
      </c>
      <c r="F3434" s="6" t="s">
        <v>4262</v>
      </c>
    </row>
    <row r="3435" spans="1:6" x14ac:dyDescent="0.25">
      <c r="A3435" s="6">
        <v>6524</v>
      </c>
      <c r="B3435" s="6" t="s">
        <v>11037</v>
      </c>
      <c r="C3435" s="6" t="s">
        <v>11038</v>
      </c>
      <c r="D3435" s="6" t="s">
        <v>10604</v>
      </c>
      <c r="E3435" s="6">
        <v>372000</v>
      </c>
      <c r="F3435" s="6" t="s">
        <v>4262</v>
      </c>
    </row>
    <row r="3436" spans="1:6" x14ac:dyDescent="0.25">
      <c r="A3436" s="6">
        <v>6525</v>
      </c>
      <c r="B3436" s="6" t="s">
        <v>11039</v>
      </c>
      <c r="C3436" s="6" t="s">
        <v>86</v>
      </c>
      <c r="D3436" s="6" t="s">
        <v>10604</v>
      </c>
      <c r="E3436" s="6">
        <v>372000</v>
      </c>
      <c r="F3436" s="6" t="s">
        <v>4262</v>
      </c>
    </row>
    <row r="3437" spans="1:6" x14ac:dyDescent="0.25">
      <c r="A3437" s="6">
        <v>6526</v>
      </c>
      <c r="B3437" s="6" t="s">
        <v>11040</v>
      </c>
      <c r="C3437" s="6" t="s">
        <v>96</v>
      </c>
      <c r="D3437" s="6" t="s">
        <v>10604</v>
      </c>
      <c r="E3437" s="6">
        <v>372000</v>
      </c>
      <c r="F3437" s="6" t="s">
        <v>4262</v>
      </c>
    </row>
    <row r="3438" spans="1:6" x14ac:dyDescent="0.25">
      <c r="A3438" s="6">
        <v>6527</v>
      </c>
      <c r="B3438" s="6" t="s">
        <v>11041</v>
      </c>
      <c r="C3438" s="6" t="s">
        <v>11042</v>
      </c>
      <c r="D3438" s="6" t="s">
        <v>10604</v>
      </c>
      <c r="E3438" s="6">
        <v>372000</v>
      </c>
      <c r="F3438" s="6" t="s">
        <v>4262</v>
      </c>
    </row>
    <row r="3439" spans="1:6" x14ac:dyDescent="0.25">
      <c r="A3439" s="6">
        <v>6528</v>
      </c>
      <c r="B3439" s="6" t="s">
        <v>11043</v>
      </c>
      <c r="C3439" s="6" t="s">
        <v>11044</v>
      </c>
      <c r="D3439" s="6" t="s">
        <v>10604</v>
      </c>
      <c r="E3439" s="6">
        <v>372000</v>
      </c>
      <c r="F3439" s="6" t="s">
        <v>4262</v>
      </c>
    </row>
    <row r="3440" spans="1:6" x14ac:dyDescent="0.25">
      <c r="A3440" s="6">
        <v>6529</v>
      </c>
      <c r="B3440" s="6" t="s">
        <v>11045</v>
      </c>
      <c r="C3440" s="6" t="s">
        <v>11046</v>
      </c>
      <c r="D3440" s="6" t="s">
        <v>10604</v>
      </c>
      <c r="E3440" s="6">
        <v>372000</v>
      </c>
      <c r="F3440" s="6" t="s">
        <v>4262</v>
      </c>
    </row>
    <row r="3441" spans="1:6" x14ac:dyDescent="0.25">
      <c r="A3441" s="6">
        <v>6530</v>
      </c>
      <c r="B3441" s="6" t="s">
        <v>11047</v>
      </c>
      <c r="C3441" s="6" t="s">
        <v>9400</v>
      </c>
      <c r="D3441" s="6" t="s">
        <v>10604</v>
      </c>
      <c r="E3441" s="6">
        <v>372000</v>
      </c>
      <c r="F3441" s="6" t="s">
        <v>4262</v>
      </c>
    </row>
    <row r="3442" spans="1:6" x14ac:dyDescent="0.25">
      <c r="A3442" s="6">
        <v>6531</v>
      </c>
      <c r="B3442" s="6" t="s">
        <v>11048</v>
      </c>
      <c r="C3442" s="6" t="s">
        <v>11049</v>
      </c>
      <c r="D3442" s="6" t="s">
        <v>10604</v>
      </c>
      <c r="E3442" s="6">
        <v>372000</v>
      </c>
      <c r="F3442" s="6" t="s">
        <v>4262</v>
      </c>
    </row>
    <row r="3443" spans="1:6" x14ac:dyDescent="0.25">
      <c r="A3443" s="6">
        <v>6532</v>
      </c>
      <c r="B3443" s="6" t="s">
        <v>11050</v>
      </c>
      <c r="C3443" s="6" t="s">
        <v>11051</v>
      </c>
      <c r="D3443" s="6" t="s">
        <v>10604</v>
      </c>
      <c r="E3443" s="6">
        <v>372000</v>
      </c>
      <c r="F3443" s="6" t="s">
        <v>4262</v>
      </c>
    </row>
    <row r="3444" spans="1:6" x14ac:dyDescent="0.25">
      <c r="A3444" s="6">
        <v>6533</v>
      </c>
      <c r="B3444" s="6" t="s">
        <v>11052</v>
      </c>
      <c r="C3444" s="6" t="s">
        <v>3928</v>
      </c>
      <c r="D3444" s="6" t="s">
        <v>10604</v>
      </c>
      <c r="E3444" s="6">
        <v>372000</v>
      </c>
      <c r="F3444" s="6" t="s">
        <v>4262</v>
      </c>
    </row>
    <row r="3445" spans="1:6" x14ac:dyDescent="0.25">
      <c r="A3445" s="6">
        <v>6534</v>
      </c>
      <c r="B3445" s="6" t="s">
        <v>11053</v>
      </c>
      <c r="C3445" s="6" t="s">
        <v>5396</v>
      </c>
      <c r="D3445" s="6" t="s">
        <v>10604</v>
      </c>
      <c r="E3445" s="6">
        <v>372000</v>
      </c>
      <c r="F3445" s="6" t="s">
        <v>4262</v>
      </c>
    </row>
    <row r="3446" spans="1:6" x14ac:dyDescent="0.25">
      <c r="A3446" s="6">
        <v>6535</v>
      </c>
      <c r="B3446" s="6" t="s">
        <v>11054</v>
      </c>
      <c r="C3446" s="6" t="s">
        <v>11055</v>
      </c>
      <c r="D3446" s="6" t="s">
        <v>10604</v>
      </c>
      <c r="E3446" s="6">
        <v>372000</v>
      </c>
      <c r="F3446" s="6" t="s">
        <v>4262</v>
      </c>
    </row>
    <row r="3447" spans="1:6" x14ac:dyDescent="0.25">
      <c r="A3447" s="6">
        <v>6536</v>
      </c>
      <c r="B3447" s="6" t="s">
        <v>11056</v>
      </c>
      <c r="C3447" s="6" t="s">
        <v>11057</v>
      </c>
      <c r="D3447" s="6" t="s">
        <v>10604</v>
      </c>
      <c r="E3447" s="6">
        <v>372000</v>
      </c>
      <c r="F3447" s="6" t="s">
        <v>4262</v>
      </c>
    </row>
    <row r="3448" spans="1:6" x14ac:dyDescent="0.25">
      <c r="A3448" s="6">
        <v>6537</v>
      </c>
      <c r="B3448" s="6" t="s">
        <v>11058</v>
      </c>
      <c r="C3448" s="6" t="s">
        <v>11059</v>
      </c>
      <c r="D3448" s="6" t="s">
        <v>10604</v>
      </c>
      <c r="E3448" s="6">
        <v>372000</v>
      </c>
      <c r="F3448" s="6" t="s">
        <v>4262</v>
      </c>
    </row>
    <row r="3449" spans="1:6" x14ac:dyDescent="0.25">
      <c r="A3449" s="6">
        <v>6538</v>
      </c>
      <c r="B3449" s="6" t="s">
        <v>11060</v>
      </c>
      <c r="C3449" s="6" t="s">
        <v>11061</v>
      </c>
      <c r="D3449" s="6" t="s">
        <v>10604</v>
      </c>
      <c r="E3449" s="6">
        <v>372000</v>
      </c>
      <c r="F3449" s="6" t="s">
        <v>4262</v>
      </c>
    </row>
    <row r="3450" spans="1:6" x14ac:dyDescent="0.25">
      <c r="A3450" s="6">
        <v>6539</v>
      </c>
      <c r="B3450" s="6" t="s">
        <v>11062</v>
      </c>
      <c r="C3450" s="6" t="s">
        <v>5119</v>
      </c>
      <c r="D3450" s="6" t="s">
        <v>10604</v>
      </c>
      <c r="E3450" s="6">
        <v>372000</v>
      </c>
      <c r="F3450" s="6" t="s">
        <v>4262</v>
      </c>
    </row>
    <row r="3451" spans="1:6" x14ac:dyDescent="0.25">
      <c r="A3451" s="6">
        <v>6540</v>
      </c>
      <c r="B3451" s="6" t="s">
        <v>11063</v>
      </c>
      <c r="C3451" s="6" t="s">
        <v>11064</v>
      </c>
      <c r="D3451" s="6" t="s">
        <v>10604</v>
      </c>
      <c r="E3451" s="6">
        <v>372000</v>
      </c>
      <c r="F3451" s="6" t="s">
        <v>4262</v>
      </c>
    </row>
    <row r="3452" spans="1:6" x14ac:dyDescent="0.25">
      <c r="A3452" s="6">
        <v>6541</v>
      </c>
      <c r="B3452" s="6" t="s">
        <v>11065</v>
      </c>
      <c r="C3452" s="6" t="s">
        <v>1203</v>
      </c>
      <c r="D3452" s="6" t="s">
        <v>10604</v>
      </c>
      <c r="E3452" s="6">
        <v>372000</v>
      </c>
      <c r="F3452" s="6" t="s">
        <v>4262</v>
      </c>
    </row>
    <row r="3453" spans="1:6" x14ac:dyDescent="0.25">
      <c r="A3453" s="6">
        <v>6542</v>
      </c>
      <c r="B3453" s="6" t="s">
        <v>11066</v>
      </c>
      <c r="C3453" s="6" t="s">
        <v>3707</v>
      </c>
      <c r="D3453" s="6" t="s">
        <v>10604</v>
      </c>
      <c r="E3453" s="6">
        <v>372000</v>
      </c>
      <c r="F3453" s="6" t="s">
        <v>4262</v>
      </c>
    </row>
    <row r="3454" spans="1:6" x14ac:dyDescent="0.25">
      <c r="A3454" s="6">
        <v>6543</v>
      </c>
      <c r="B3454" s="6" t="s">
        <v>11067</v>
      </c>
      <c r="C3454" s="6" t="s">
        <v>11015</v>
      </c>
      <c r="D3454" s="6" t="s">
        <v>10604</v>
      </c>
      <c r="E3454" s="6">
        <v>372000</v>
      </c>
      <c r="F3454" s="6" t="s">
        <v>4262</v>
      </c>
    </row>
    <row r="3455" spans="1:6" x14ac:dyDescent="0.25">
      <c r="A3455" s="6">
        <v>6544</v>
      </c>
      <c r="B3455" s="6" t="s">
        <v>11068</v>
      </c>
      <c r="C3455" s="6" t="s">
        <v>11069</v>
      </c>
      <c r="D3455" s="6" t="s">
        <v>10604</v>
      </c>
      <c r="E3455" s="6">
        <v>372000</v>
      </c>
      <c r="F3455" s="6" t="s">
        <v>4262</v>
      </c>
    </row>
    <row r="3456" spans="1:6" x14ac:dyDescent="0.25">
      <c r="A3456" s="6">
        <v>6545</v>
      </c>
      <c r="B3456" s="6" t="s">
        <v>11070</v>
      </c>
      <c r="C3456" s="6" t="s">
        <v>4037</v>
      </c>
      <c r="D3456" s="6" t="s">
        <v>10604</v>
      </c>
      <c r="E3456" s="6">
        <v>372000</v>
      </c>
      <c r="F3456" s="6" t="s">
        <v>4262</v>
      </c>
    </row>
    <row r="3457" spans="1:6" x14ac:dyDescent="0.25">
      <c r="A3457" s="6">
        <v>6546</v>
      </c>
      <c r="B3457" s="6" t="s">
        <v>11071</v>
      </c>
      <c r="C3457" s="6" t="s">
        <v>11072</v>
      </c>
      <c r="D3457" s="6" t="s">
        <v>10604</v>
      </c>
      <c r="E3457" s="6">
        <v>372000</v>
      </c>
      <c r="F3457" s="6" t="s">
        <v>4262</v>
      </c>
    </row>
    <row r="3458" spans="1:6" x14ac:dyDescent="0.25">
      <c r="A3458" s="6">
        <v>6547</v>
      </c>
      <c r="B3458" s="6" t="s">
        <v>11073</v>
      </c>
      <c r="C3458" s="6" t="s">
        <v>11074</v>
      </c>
      <c r="D3458" s="6" t="s">
        <v>10604</v>
      </c>
      <c r="E3458" s="6">
        <v>372000</v>
      </c>
      <c r="F3458" s="6" t="s">
        <v>4262</v>
      </c>
    </row>
    <row r="3459" spans="1:6" x14ac:dyDescent="0.25">
      <c r="A3459" s="6">
        <v>6548</v>
      </c>
      <c r="B3459" s="6" t="s">
        <v>11075</v>
      </c>
      <c r="C3459" s="6" t="s">
        <v>11076</v>
      </c>
      <c r="D3459" s="6" t="s">
        <v>10604</v>
      </c>
      <c r="E3459" s="6">
        <v>372000</v>
      </c>
      <c r="F3459" s="6" t="s">
        <v>4262</v>
      </c>
    </row>
    <row r="3460" spans="1:6" x14ac:dyDescent="0.25">
      <c r="A3460" s="6">
        <v>6549</v>
      </c>
      <c r="B3460" s="6" t="s">
        <v>11077</v>
      </c>
      <c r="C3460" s="6" t="s">
        <v>1189</v>
      </c>
      <c r="D3460" s="6" t="s">
        <v>10604</v>
      </c>
      <c r="E3460" s="6">
        <v>372000</v>
      </c>
      <c r="F3460" s="6" t="s">
        <v>4262</v>
      </c>
    </row>
    <row r="3461" spans="1:6" x14ac:dyDescent="0.25">
      <c r="A3461" s="6">
        <v>6550</v>
      </c>
      <c r="B3461" s="6" t="s">
        <v>11078</v>
      </c>
      <c r="C3461" s="6" t="s">
        <v>11079</v>
      </c>
      <c r="D3461" s="6" t="s">
        <v>10604</v>
      </c>
      <c r="E3461" s="6">
        <v>372000</v>
      </c>
      <c r="F3461" s="6" t="s">
        <v>4262</v>
      </c>
    </row>
    <row r="3462" spans="1:6" x14ac:dyDescent="0.25">
      <c r="A3462" s="6">
        <v>6551</v>
      </c>
      <c r="B3462" s="6" t="s">
        <v>11080</v>
      </c>
      <c r="C3462" s="6" t="s">
        <v>11081</v>
      </c>
      <c r="D3462" s="6" t="s">
        <v>10604</v>
      </c>
      <c r="E3462" s="6">
        <v>372000</v>
      </c>
      <c r="F3462" s="6" t="s">
        <v>4262</v>
      </c>
    </row>
    <row r="3463" spans="1:6" x14ac:dyDescent="0.25">
      <c r="A3463" s="6">
        <v>6552</v>
      </c>
      <c r="B3463" s="6" t="s">
        <v>11082</v>
      </c>
      <c r="C3463" s="6" t="s">
        <v>6701</v>
      </c>
      <c r="D3463" s="6" t="s">
        <v>10604</v>
      </c>
      <c r="E3463" s="6">
        <v>372000</v>
      </c>
      <c r="F3463" s="6" t="s">
        <v>4262</v>
      </c>
    </row>
    <row r="3464" spans="1:6" x14ac:dyDescent="0.25">
      <c r="A3464" s="6">
        <v>6553</v>
      </c>
      <c r="B3464" s="6" t="s">
        <v>11083</v>
      </c>
      <c r="C3464" s="6" t="s">
        <v>2341</v>
      </c>
      <c r="D3464" s="6" t="s">
        <v>10604</v>
      </c>
      <c r="E3464" s="6">
        <v>372000</v>
      </c>
      <c r="F3464" s="6" t="s">
        <v>4262</v>
      </c>
    </row>
    <row r="3465" spans="1:6" x14ac:dyDescent="0.25">
      <c r="A3465" s="6">
        <v>6554</v>
      </c>
      <c r="B3465" s="6" t="s">
        <v>11084</v>
      </c>
      <c r="C3465" s="6" t="s">
        <v>11085</v>
      </c>
      <c r="D3465" s="6" t="s">
        <v>10604</v>
      </c>
      <c r="E3465" s="6">
        <v>372000</v>
      </c>
      <c r="F3465" s="6" t="s">
        <v>4262</v>
      </c>
    </row>
    <row r="3466" spans="1:6" x14ac:dyDescent="0.25">
      <c r="A3466" s="6">
        <v>6555</v>
      </c>
      <c r="B3466" s="6" t="s">
        <v>11086</v>
      </c>
      <c r="C3466" s="6" t="s">
        <v>11087</v>
      </c>
      <c r="D3466" s="6" t="s">
        <v>10604</v>
      </c>
      <c r="E3466" s="6">
        <v>372000</v>
      </c>
      <c r="F3466" s="6" t="s">
        <v>4262</v>
      </c>
    </row>
    <row r="3467" spans="1:6" x14ac:dyDescent="0.25">
      <c r="A3467" s="6">
        <v>6556</v>
      </c>
      <c r="B3467" s="6" t="s">
        <v>11088</v>
      </c>
      <c r="C3467" s="6" t="s">
        <v>6096</v>
      </c>
      <c r="D3467" s="6" t="s">
        <v>10604</v>
      </c>
      <c r="E3467" s="6">
        <v>372000</v>
      </c>
      <c r="F3467" s="6" t="s">
        <v>4262</v>
      </c>
    </row>
    <row r="3468" spans="1:6" x14ac:dyDescent="0.25">
      <c r="A3468" s="6">
        <v>6557</v>
      </c>
      <c r="B3468" s="6" t="s">
        <v>11089</v>
      </c>
      <c r="C3468" s="6" t="s">
        <v>11090</v>
      </c>
      <c r="D3468" s="6" t="s">
        <v>10604</v>
      </c>
      <c r="E3468" s="6">
        <v>372000</v>
      </c>
      <c r="F3468" s="6" t="s">
        <v>4262</v>
      </c>
    </row>
    <row r="3469" spans="1:6" x14ac:dyDescent="0.25">
      <c r="A3469" s="6">
        <v>6558</v>
      </c>
      <c r="B3469" s="6" t="s">
        <v>11091</v>
      </c>
      <c r="C3469" s="6" t="s">
        <v>11092</v>
      </c>
      <c r="D3469" s="6" t="s">
        <v>10604</v>
      </c>
      <c r="E3469" s="6">
        <v>372000</v>
      </c>
      <c r="F3469" s="6" t="s">
        <v>4262</v>
      </c>
    </row>
    <row r="3470" spans="1:6" x14ac:dyDescent="0.25">
      <c r="A3470" s="6">
        <v>6559</v>
      </c>
      <c r="B3470" s="6" t="s">
        <v>11093</v>
      </c>
      <c r="C3470" s="6" t="s">
        <v>7416</v>
      </c>
      <c r="D3470" s="6" t="s">
        <v>10604</v>
      </c>
      <c r="E3470" s="6">
        <v>372000</v>
      </c>
      <c r="F3470" s="6" t="s">
        <v>4262</v>
      </c>
    </row>
    <row r="3471" spans="1:6" x14ac:dyDescent="0.25">
      <c r="A3471" s="6">
        <v>6560</v>
      </c>
      <c r="B3471" s="6" t="s">
        <v>11094</v>
      </c>
      <c r="C3471" s="6" t="s">
        <v>11095</v>
      </c>
      <c r="D3471" s="6" t="s">
        <v>10604</v>
      </c>
      <c r="E3471" s="6">
        <v>372000</v>
      </c>
      <c r="F3471" s="6" t="s">
        <v>4262</v>
      </c>
    </row>
    <row r="3472" spans="1:6" x14ac:dyDescent="0.25">
      <c r="A3472" s="6">
        <v>6561</v>
      </c>
      <c r="B3472" s="6" t="s">
        <v>11096</v>
      </c>
      <c r="C3472" s="6" t="s">
        <v>502</v>
      </c>
      <c r="D3472" s="6" t="s">
        <v>10604</v>
      </c>
      <c r="E3472" s="6">
        <v>372000</v>
      </c>
      <c r="F3472" s="6" t="s">
        <v>4262</v>
      </c>
    </row>
    <row r="3473" spans="1:6" x14ac:dyDescent="0.25">
      <c r="A3473" s="6">
        <v>6562</v>
      </c>
      <c r="B3473" s="6" t="s">
        <v>11097</v>
      </c>
      <c r="C3473" s="6" t="s">
        <v>11098</v>
      </c>
      <c r="D3473" s="6" t="s">
        <v>10604</v>
      </c>
      <c r="E3473" s="6">
        <v>372000</v>
      </c>
      <c r="F3473" s="6" t="s">
        <v>4262</v>
      </c>
    </row>
    <row r="3474" spans="1:6" x14ac:dyDescent="0.25">
      <c r="A3474" s="6">
        <v>6563</v>
      </c>
      <c r="B3474" s="6" t="s">
        <v>11099</v>
      </c>
      <c r="C3474" s="6" t="s">
        <v>11100</v>
      </c>
      <c r="D3474" s="6" t="s">
        <v>10604</v>
      </c>
      <c r="E3474" s="6">
        <v>372000</v>
      </c>
      <c r="F3474" s="6" t="s">
        <v>4262</v>
      </c>
    </row>
    <row r="3475" spans="1:6" x14ac:dyDescent="0.25">
      <c r="A3475" s="6">
        <v>6564</v>
      </c>
      <c r="B3475" s="6" t="s">
        <v>11101</v>
      </c>
      <c r="C3475" s="6" t="s">
        <v>7077</v>
      </c>
      <c r="D3475" s="6" t="s">
        <v>10604</v>
      </c>
      <c r="E3475" s="6">
        <v>372000</v>
      </c>
      <c r="F3475" s="6" t="s">
        <v>4262</v>
      </c>
    </row>
    <row r="3476" spans="1:6" x14ac:dyDescent="0.25">
      <c r="A3476" s="6">
        <v>6565</v>
      </c>
      <c r="B3476" s="6" t="s">
        <v>11102</v>
      </c>
      <c r="C3476" s="6" t="s">
        <v>1462</v>
      </c>
      <c r="D3476" s="6" t="s">
        <v>10604</v>
      </c>
      <c r="E3476" s="6">
        <v>372000</v>
      </c>
      <c r="F3476" s="6" t="s">
        <v>4262</v>
      </c>
    </row>
    <row r="3477" spans="1:6" x14ac:dyDescent="0.25">
      <c r="A3477" s="6">
        <v>6566</v>
      </c>
      <c r="B3477" s="6" t="s">
        <v>11103</v>
      </c>
      <c r="C3477" s="6" t="s">
        <v>3940</v>
      </c>
      <c r="D3477" s="6" t="s">
        <v>10604</v>
      </c>
      <c r="E3477" s="6">
        <v>372000</v>
      </c>
      <c r="F3477" s="6" t="s">
        <v>4262</v>
      </c>
    </row>
    <row r="3478" spans="1:6" x14ac:dyDescent="0.25">
      <c r="A3478" s="6">
        <v>6567</v>
      </c>
      <c r="B3478" s="6" t="s">
        <v>11104</v>
      </c>
      <c r="C3478" s="6" t="s">
        <v>11105</v>
      </c>
      <c r="D3478" s="6" t="s">
        <v>10604</v>
      </c>
      <c r="E3478" s="6">
        <v>372000</v>
      </c>
      <c r="F3478" s="6" t="s">
        <v>4262</v>
      </c>
    </row>
    <row r="3479" spans="1:6" x14ac:dyDescent="0.25">
      <c r="A3479" s="6">
        <v>6568</v>
      </c>
      <c r="B3479" s="6" t="s">
        <v>11106</v>
      </c>
      <c r="C3479" s="6" t="s">
        <v>11107</v>
      </c>
      <c r="D3479" s="6" t="s">
        <v>10604</v>
      </c>
      <c r="E3479" s="6">
        <v>372000</v>
      </c>
      <c r="F3479" s="6" t="s">
        <v>4262</v>
      </c>
    </row>
    <row r="3480" spans="1:6" x14ac:dyDescent="0.25">
      <c r="A3480" s="6">
        <v>6569</v>
      </c>
      <c r="B3480" s="6" t="s">
        <v>11108</v>
      </c>
      <c r="C3480" s="6" t="s">
        <v>11109</v>
      </c>
      <c r="D3480" s="6" t="s">
        <v>10604</v>
      </c>
      <c r="E3480" s="6">
        <v>372000</v>
      </c>
      <c r="F3480" s="6" t="s">
        <v>4262</v>
      </c>
    </row>
    <row r="3481" spans="1:6" x14ac:dyDescent="0.25">
      <c r="A3481" s="6">
        <v>6570</v>
      </c>
      <c r="B3481" s="6" t="s">
        <v>11110</v>
      </c>
      <c r="C3481" s="6" t="s">
        <v>2691</v>
      </c>
      <c r="D3481" s="6" t="s">
        <v>10604</v>
      </c>
      <c r="E3481" s="6">
        <v>372000</v>
      </c>
      <c r="F3481" s="6" t="s">
        <v>4262</v>
      </c>
    </row>
    <row r="3482" spans="1:6" x14ac:dyDescent="0.25">
      <c r="A3482" s="6">
        <v>6571</v>
      </c>
      <c r="B3482" s="6" t="s">
        <v>11111</v>
      </c>
      <c r="C3482" s="6" t="s">
        <v>11112</v>
      </c>
      <c r="D3482" s="6" t="s">
        <v>10604</v>
      </c>
      <c r="E3482" s="6">
        <v>372000</v>
      </c>
      <c r="F3482" s="6" t="s">
        <v>4262</v>
      </c>
    </row>
    <row r="3483" spans="1:6" x14ac:dyDescent="0.25">
      <c r="A3483" s="6">
        <v>6572</v>
      </c>
      <c r="B3483" s="6" t="s">
        <v>11113</v>
      </c>
      <c r="C3483" s="6" t="s">
        <v>11114</v>
      </c>
      <c r="D3483" s="6" t="s">
        <v>10604</v>
      </c>
      <c r="E3483" s="6">
        <v>372000</v>
      </c>
      <c r="F3483" s="6" t="s">
        <v>4262</v>
      </c>
    </row>
    <row r="3484" spans="1:6" x14ac:dyDescent="0.25">
      <c r="A3484" s="6">
        <v>6573</v>
      </c>
      <c r="B3484" s="6" t="s">
        <v>11115</v>
      </c>
      <c r="C3484" s="6" t="s">
        <v>11116</v>
      </c>
      <c r="D3484" s="6" t="s">
        <v>10604</v>
      </c>
      <c r="E3484" s="6">
        <v>372000</v>
      </c>
      <c r="F3484" s="6" t="s">
        <v>4262</v>
      </c>
    </row>
    <row r="3485" spans="1:6" x14ac:dyDescent="0.25">
      <c r="A3485" s="6">
        <v>6574</v>
      </c>
      <c r="B3485" s="6" t="s">
        <v>11117</v>
      </c>
      <c r="C3485" s="6" t="s">
        <v>11118</v>
      </c>
      <c r="D3485" s="6" t="s">
        <v>10604</v>
      </c>
      <c r="E3485" s="6">
        <v>372000</v>
      </c>
      <c r="F3485" s="6" t="s">
        <v>4262</v>
      </c>
    </row>
    <row r="3486" spans="1:6" x14ac:dyDescent="0.25">
      <c r="A3486" s="6">
        <v>6575</v>
      </c>
      <c r="B3486" s="6" t="s">
        <v>11119</v>
      </c>
      <c r="C3486" s="6" t="s">
        <v>11120</v>
      </c>
      <c r="D3486" s="6" t="s">
        <v>10604</v>
      </c>
      <c r="E3486" s="6">
        <v>372000</v>
      </c>
      <c r="F3486" s="6" t="s">
        <v>4262</v>
      </c>
    </row>
    <row r="3487" spans="1:6" x14ac:dyDescent="0.25">
      <c r="A3487" s="6">
        <v>6576</v>
      </c>
      <c r="B3487" s="6" t="s">
        <v>11121</v>
      </c>
      <c r="C3487" s="6" t="s">
        <v>290</v>
      </c>
      <c r="D3487" s="6" t="s">
        <v>10604</v>
      </c>
      <c r="E3487" s="6">
        <v>372000</v>
      </c>
      <c r="F3487" s="6" t="s">
        <v>4262</v>
      </c>
    </row>
    <row r="3488" spans="1:6" x14ac:dyDescent="0.25">
      <c r="A3488" s="6">
        <v>6577</v>
      </c>
      <c r="B3488" s="6" t="s">
        <v>11122</v>
      </c>
      <c r="C3488" s="6" t="s">
        <v>11123</v>
      </c>
      <c r="D3488" s="6" t="s">
        <v>10604</v>
      </c>
      <c r="E3488" s="6">
        <v>372000</v>
      </c>
      <c r="F3488" s="6" t="s">
        <v>4262</v>
      </c>
    </row>
    <row r="3489" spans="1:6" x14ac:dyDescent="0.25">
      <c r="A3489" s="6">
        <v>6578</v>
      </c>
      <c r="B3489" s="6" t="s">
        <v>11124</v>
      </c>
      <c r="C3489" s="6" t="s">
        <v>11125</v>
      </c>
      <c r="D3489" s="6" t="s">
        <v>10604</v>
      </c>
      <c r="E3489" s="6">
        <v>372000</v>
      </c>
      <c r="F3489" s="6" t="s">
        <v>4262</v>
      </c>
    </row>
    <row r="3490" spans="1:6" x14ac:dyDescent="0.25">
      <c r="A3490" s="6">
        <v>6579</v>
      </c>
      <c r="B3490" s="6" t="s">
        <v>11126</v>
      </c>
      <c r="C3490" s="6" t="s">
        <v>7336</v>
      </c>
      <c r="D3490" s="6" t="s">
        <v>10604</v>
      </c>
      <c r="E3490" s="6">
        <v>372000</v>
      </c>
      <c r="F3490" s="6" t="s">
        <v>4262</v>
      </c>
    </row>
    <row r="3491" spans="1:6" x14ac:dyDescent="0.25">
      <c r="A3491" s="6">
        <v>6580</v>
      </c>
      <c r="B3491" s="6" t="s">
        <v>11127</v>
      </c>
      <c r="C3491" s="6" t="s">
        <v>11128</v>
      </c>
      <c r="D3491" s="6" t="s">
        <v>10604</v>
      </c>
      <c r="E3491" s="6">
        <v>372000</v>
      </c>
      <c r="F3491" s="6" t="s">
        <v>4262</v>
      </c>
    </row>
    <row r="3492" spans="1:6" x14ac:dyDescent="0.25">
      <c r="A3492" s="6">
        <v>6581</v>
      </c>
      <c r="B3492" s="6" t="s">
        <v>11129</v>
      </c>
      <c r="C3492" s="6" t="s">
        <v>11130</v>
      </c>
      <c r="D3492" s="6" t="s">
        <v>10604</v>
      </c>
      <c r="E3492" s="6">
        <v>372000</v>
      </c>
      <c r="F3492" s="6" t="s">
        <v>4262</v>
      </c>
    </row>
    <row r="3493" spans="1:6" x14ac:dyDescent="0.25">
      <c r="A3493" s="6">
        <v>1773</v>
      </c>
      <c r="B3493" s="6" t="s">
        <v>3310</v>
      </c>
      <c r="C3493" s="6" t="s">
        <v>68</v>
      </c>
      <c r="D3493" s="6" t="s">
        <v>657</v>
      </c>
      <c r="E3493" s="6">
        <v>372000</v>
      </c>
      <c r="F3493" s="6" t="s">
        <v>4268</v>
      </c>
    </row>
    <row r="3494" spans="1:6" x14ac:dyDescent="0.25">
      <c r="A3494" s="6">
        <v>1774</v>
      </c>
      <c r="B3494" s="6" t="s">
        <v>3372</v>
      </c>
      <c r="C3494" s="6" t="s">
        <v>2548</v>
      </c>
      <c r="D3494" s="6" t="s">
        <v>770</v>
      </c>
      <c r="E3494" s="6">
        <v>444000</v>
      </c>
      <c r="F3494" s="6" t="s">
        <v>4268</v>
      </c>
    </row>
    <row r="3495" spans="1:6" x14ac:dyDescent="0.25">
      <c r="A3495" s="6">
        <v>1775</v>
      </c>
      <c r="B3495" s="6" t="s">
        <v>3291</v>
      </c>
      <c r="C3495" s="6" t="s">
        <v>96</v>
      </c>
      <c r="D3495" s="6" t="s">
        <v>657</v>
      </c>
      <c r="E3495" s="6">
        <v>372000</v>
      </c>
      <c r="F3495" s="6" t="s">
        <v>4268</v>
      </c>
    </row>
    <row r="3496" spans="1:6" x14ac:dyDescent="0.25">
      <c r="A3496" s="6">
        <v>1776</v>
      </c>
      <c r="B3496" s="6" t="s">
        <v>3288</v>
      </c>
      <c r="C3496" s="6" t="s">
        <v>3289</v>
      </c>
      <c r="D3496" s="6" t="s">
        <v>657</v>
      </c>
      <c r="E3496" s="6">
        <v>372000</v>
      </c>
      <c r="F3496" s="6" t="s">
        <v>4268</v>
      </c>
    </row>
    <row r="3497" spans="1:6" x14ac:dyDescent="0.25">
      <c r="A3497" s="6">
        <v>1777</v>
      </c>
      <c r="B3497" s="6" t="s">
        <v>3312</v>
      </c>
      <c r="C3497" s="6" t="s">
        <v>3313</v>
      </c>
      <c r="D3497" s="6" t="s">
        <v>729</v>
      </c>
      <c r="E3497" s="6">
        <v>468000</v>
      </c>
      <c r="F3497" s="6" t="s">
        <v>4268</v>
      </c>
    </row>
    <row r="3498" spans="1:6" x14ac:dyDescent="0.25">
      <c r="A3498" s="6">
        <v>1778</v>
      </c>
      <c r="B3498" s="6" t="s">
        <v>3314</v>
      </c>
      <c r="C3498" s="6" t="s">
        <v>764</v>
      </c>
      <c r="D3498" s="6" t="s">
        <v>729</v>
      </c>
      <c r="E3498" s="6">
        <v>468000</v>
      </c>
      <c r="F3498" s="6" t="s">
        <v>4268</v>
      </c>
    </row>
    <row r="3499" spans="1:6" x14ac:dyDescent="0.25">
      <c r="A3499" s="6">
        <v>1779</v>
      </c>
      <c r="B3499" s="6" t="s">
        <v>3346</v>
      </c>
      <c r="C3499" s="6" t="s">
        <v>384</v>
      </c>
      <c r="D3499" s="6" t="s">
        <v>729</v>
      </c>
      <c r="E3499" s="6">
        <v>468000</v>
      </c>
      <c r="F3499" s="6" t="s">
        <v>4268</v>
      </c>
    </row>
    <row r="3500" spans="1:6" x14ac:dyDescent="0.25">
      <c r="A3500" s="6">
        <v>1780</v>
      </c>
      <c r="B3500" s="6" t="s">
        <v>3311</v>
      </c>
      <c r="C3500" s="6" t="s">
        <v>49</v>
      </c>
      <c r="D3500" s="6" t="s">
        <v>657</v>
      </c>
      <c r="E3500" s="6">
        <v>372000</v>
      </c>
      <c r="F3500" s="6" t="s">
        <v>4268</v>
      </c>
    </row>
    <row r="3501" spans="1:6" x14ac:dyDescent="0.25">
      <c r="A3501" s="6">
        <v>1781</v>
      </c>
      <c r="B3501" s="6" t="s">
        <v>8244</v>
      </c>
      <c r="C3501" s="6" t="s">
        <v>8245</v>
      </c>
      <c r="D3501" s="6" t="s">
        <v>770</v>
      </c>
      <c r="E3501" s="6">
        <v>444000</v>
      </c>
      <c r="F3501" s="6" t="s">
        <v>4268</v>
      </c>
    </row>
    <row r="3502" spans="1:6" x14ac:dyDescent="0.25">
      <c r="A3502" s="6">
        <v>1782</v>
      </c>
      <c r="B3502" s="6" t="s">
        <v>3340</v>
      </c>
      <c r="C3502" s="6" t="s">
        <v>3341</v>
      </c>
      <c r="D3502" s="6" t="s">
        <v>729</v>
      </c>
      <c r="E3502" s="6">
        <v>468000</v>
      </c>
      <c r="F3502" s="6" t="s">
        <v>4268</v>
      </c>
    </row>
    <row r="3503" spans="1:6" x14ac:dyDescent="0.25">
      <c r="A3503" s="6">
        <v>1783</v>
      </c>
      <c r="B3503" s="6" t="s">
        <v>3287</v>
      </c>
      <c r="C3503" s="6" t="s">
        <v>1551</v>
      </c>
      <c r="D3503" s="6" t="s">
        <v>657</v>
      </c>
      <c r="E3503" s="6">
        <v>372000</v>
      </c>
      <c r="F3503" s="6" t="s">
        <v>4268</v>
      </c>
    </row>
    <row r="3504" spans="1:6" x14ac:dyDescent="0.25">
      <c r="A3504" s="6">
        <v>1784</v>
      </c>
      <c r="B3504" s="6" t="s">
        <v>8241</v>
      </c>
      <c r="C3504" s="6" t="s">
        <v>8117</v>
      </c>
      <c r="D3504" s="6" t="s">
        <v>770</v>
      </c>
      <c r="E3504" s="6">
        <v>444000</v>
      </c>
      <c r="F3504" s="6" t="s">
        <v>4268</v>
      </c>
    </row>
    <row r="3505" spans="1:6" x14ac:dyDescent="0.25">
      <c r="A3505" s="6">
        <v>1785</v>
      </c>
      <c r="B3505" s="6" t="s">
        <v>3286</v>
      </c>
      <c r="C3505" s="6" t="s">
        <v>2303</v>
      </c>
      <c r="D3505" s="6" t="s">
        <v>657</v>
      </c>
      <c r="E3505" s="6">
        <v>372000</v>
      </c>
      <c r="F3505" s="6" t="s">
        <v>4268</v>
      </c>
    </row>
    <row r="3506" spans="1:6" x14ac:dyDescent="0.25">
      <c r="A3506" s="6">
        <v>1786</v>
      </c>
      <c r="B3506" s="6" t="s">
        <v>3380</v>
      </c>
      <c r="C3506" s="6" t="s">
        <v>3381</v>
      </c>
      <c r="D3506" s="6" t="s">
        <v>770</v>
      </c>
      <c r="E3506" s="6">
        <v>444000</v>
      </c>
      <c r="F3506" s="6" t="s">
        <v>4268</v>
      </c>
    </row>
    <row r="3507" spans="1:6" x14ac:dyDescent="0.25">
      <c r="A3507" s="6">
        <v>1787</v>
      </c>
      <c r="B3507" s="6" t="s">
        <v>3342</v>
      </c>
      <c r="C3507" s="6" t="s">
        <v>3343</v>
      </c>
      <c r="D3507" s="6" t="s">
        <v>729</v>
      </c>
      <c r="E3507" s="6">
        <v>468000</v>
      </c>
      <c r="F3507" s="6" t="s">
        <v>4268</v>
      </c>
    </row>
    <row r="3508" spans="1:6" x14ac:dyDescent="0.25">
      <c r="A3508" s="6">
        <v>1788</v>
      </c>
      <c r="B3508" s="6" t="s">
        <v>3351</v>
      </c>
      <c r="C3508" s="6" t="s">
        <v>3352</v>
      </c>
      <c r="D3508" s="6" t="s">
        <v>729</v>
      </c>
      <c r="E3508" s="6">
        <v>468000</v>
      </c>
      <c r="F3508" s="6" t="s">
        <v>4268</v>
      </c>
    </row>
    <row r="3509" spans="1:6" x14ac:dyDescent="0.25">
      <c r="A3509" s="6">
        <v>1789</v>
      </c>
      <c r="B3509" s="6" t="s">
        <v>3290</v>
      </c>
      <c r="C3509" s="6" t="s">
        <v>2509</v>
      </c>
      <c r="D3509" s="6" t="s">
        <v>657</v>
      </c>
      <c r="E3509" s="6">
        <v>372000</v>
      </c>
      <c r="F3509" s="6" t="s">
        <v>4268</v>
      </c>
    </row>
    <row r="3510" spans="1:6" x14ac:dyDescent="0.25">
      <c r="A3510" s="6">
        <v>1790</v>
      </c>
      <c r="B3510" s="6" t="s">
        <v>3376</v>
      </c>
      <c r="C3510" s="6" t="s">
        <v>3377</v>
      </c>
      <c r="D3510" s="6" t="s">
        <v>770</v>
      </c>
      <c r="E3510" s="6">
        <v>444000</v>
      </c>
      <c r="F3510" s="6" t="s">
        <v>4268</v>
      </c>
    </row>
    <row r="3511" spans="1:6" x14ac:dyDescent="0.25">
      <c r="A3511" s="6">
        <v>1791</v>
      </c>
      <c r="B3511" s="6" t="s">
        <v>3344</v>
      </c>
      <c r="C3511" s="6" t="s">
        <v>3345</v>
      </c>
      <c r="D3511" s="6" t="s">
        <v>729</v>
      </c>
      <c r="E3511" s="6">
        <v>468000</v>
      </c>
      <c r="F3511" s="6" t="s">
        <v>4268</v>
      </c>
    </row>
    <row r="3512" spans="1:6" x14ac:dyDescent="0.25">
      <c r="A3512" s="6">
        <v>1792</v>
      </c>
      <c r="B3512" s="6" t="s">
        <v>3378</v>
      </c>
      <c r="C3512" s="6" t="s">
        <v>3379</v>
      </c>
      <c r="D3512" s="6" t="s">
        <v>770</v>
      </c>
      <c r="E3512" s="6">
        <v>444000</v>
      </c>
      <c r="F3512" s="6" t="s">
        <v>4268</v>
      </c>
    </row>
    <row r="3513" spans="1:6" x14ac:dyDescent="0.25">
      <c r="A3513" s="6">
        <v>1793</v>
      </c>
      <c r="B3513" s="6" t="s">
        <v>8242</v>
      </c>
      <c r="C3513" s="6" t="s">
        <v>8243</v>
      </c>
      <c r="D3513" s="6" t="s">
        <v>770</v>
      </c>
      <c r="E3513" s="6">
        <v>444000</v>
      </c>
      <c r="F3513" s="6" t="s">
        <v>4268</v>
      </c>
    </row>
    <row r="3514" spans="1:6" x14ac:dyDescent="0.25">
      <c r="A3514" s="6">
        <v>1794</v>
      </c>
      <c r="B3514" s="6" t="s">
        <v>2873</v>
      </c>
      <c r="C3514" s="6" t="s">
        <v>62</v>
      </c>
      <c r="D3514" s="6" t="s">
        <v>353</v>
      </c>
      <c r="E3514" s="6">
        <v>444000</v>
      </c>
      <c r="F3514" s="6" t="s">
        <v>4268</v>
      </c>
    </row>
    <row r="3515" spans="1:6" x14ac:dyDescent="0.25">
      <c r="A3515" s="6">
        <v>1795</v>
      </c>
      <c r="B3515" s="6" t="s">
        <v>8282</v>
      </c>
      <c r="C3515" s="6" t="s">
        <v>483</v>
      </c>
      <c r="D3515" s="6" t="s">
        <v>295</v>
      </c>
      <c r="E3515" s="6">
        <v>468000</v>
      </c>
      <c r="F3515" s="6" t="s">
        <v>4268</v>
      </c>
    </row>
    <row r="3516" spans="1:6" x14ac:dyDescent="0.25">
      <c r="A3516" s="6">
        <v>1796</v>
      </c>
      <c r="B3516" s="6" t="s">
        <v>2874</v>
      </c>
      <c r="C3516" s="6" t="s">
        <v>2875</v>
      </c>
      <c r="D3516" s="6" t="s">
        <v>353</v>
      </c>
      <c r="E3516" s="6">
        <v>444000</v>
      </c>
      <c r="F3516" s="6" t="s">
        <v>4268</v>
      </c>
    </row>
    <row r="3517" spans="1:6" x14ac:dyDescent="0.25">
      <c r="A3517" s="6">
        <v>1797</v>
      </c>
      <c r="B3517" s="6" t="s">
        <v>2939</v>
      </c>
      <c r="C3517" s="6" t="s">
        <v>2940</v>
      </c>
      <c r="D3517" s="6" t="s">
        <v>295</v>
      </c>
      <c r="E3517" s="6">
        <v>468000</v>
      </c>
      <c r="F3517" s="6" t="s">
        <v>4268</v>
      </c>
    </row>
    <row r="3518" spans="1:6" x14ac:dyDescent="0.25">
      <c r="A3518" s="6">
        <v>1798</v>
      </c>
      <c r="B3518" s="6" t="s">
        <v>2882</v>
      </c>
      <c r="C3518" s="6" t="s">
        <v>2883</v>
      </c>
      <c r="D3518" s="6" t="s">
        <v>295</v>
      </c>
      <c r="E3518" s="6">
        <v>468000</v>
      </c>
      <c r="F3518" s="6" t="s">
        <v>4268</v>
      </c>
    </row>
    <row r="3519" spans="1:6" x14ac:dyDescent="0.25">
      <c r="A3519" s="6">
        <v>1799</v>
      </c>
      <c r="B3519" s="6" t="s">
        <v>2866</v>
      </c>
      <c r="C3519" s="6" t="s">
        <v>314</v>
      </c>
      <c r="D3519" s="6" t="s">
        <v>353</v>
      </c>
      <c r="E3519" s="6">
        <v>444000</v>
      </c>
      <c r="F3519" s="6" t="s">
        <v>4268</v>
      </c>
    </row>
    <row r="3520" spans="1:6" x14ac:dyDescent="0.25">
      <c r="A3520" s="6">
        <v>1800</v>
      </c>
      <c r="B3520" s="6" t="s">
        <v>2876</v>
      </c>
      <c r="C3520" s="6" t="s">
        <v>170</v>
      </c>
      <c r="D3520" s="6" t="s">
        <v>353</v>
      </c>
      <c r="E3520" s="6">
        <v>444000</v>
      </c>
      <c r="F3520" s="6" t="s">
        <v>4268</v>
      </c>
    </row>
    <row r="3521" spans="1:6" x14ac:dyDescent="0.25">
      <c r="A3521" s="6">
        <v>1801</v>
      </c>
      <c r="B3521" s="6" t="s">
        <v>2863</v>
      </c>
      <c r="C3521" s="6" t="s">
        <v>2864</v>
      </c>
      <c r="D3521" s="6" t="s">
        <v>353</v>
      </c>
      <c r="E3521" s="6">
        <v>444000</v>
      </c>
      <c r="F3521" s="6" t="s">
        <v>4268</v>
      </c>
    </row>
    <row r="3522" spans="1:6" x14ac:dyDescent="0.25">
      <c r="A3522" s="6">
        <v>1802</v>
      </c>
      <c r="B3522" s="6" t="s">
        <v>2867</v>
      </c>
      <c r="C3522" s="6" t="s">
        <v>2868</v>
      </c>
      <c r="D3522" s="6" t="s">
        <v>353</v>
      </c>
      <c r="E3522" s="6">
        <v>444000</v>
      </c>
      <c r="F3522" s="6" t="s">
        <v>4268</v>
      </c>
    </row>
    <row r="3523" spans="1:6" x14ac:dyDescent="0.25">
      <c r="A3523" s="6">
        <v>1803</v>
      </c>
      <c r="B3523" s="6" t="s">
        <v>2945</v>
      </c>
      <c r="C3523" s="6" t="s">
        <v>2946</v>
      </c>
      <c r="D3523" s="6" t="s">
        <v>295</v>
      </c>
      <c r="E3523" s="6">
        <v>468000</v>
      </c>
      <c r="F3523" s="6" t="s">
        <v>4268</v>
      </c>
    </row>
    <row r="3524" spans="1:6" x14ac:dyDescent="0.25">
      <c r="A3524" s="6">
        <v>1804</v>
      </c>
      <c r="B3524" s="6" t="s">
        <v>2865</v>
      </c>
      <c r="C3524" s="6" t="s">
        <v>1601</v>
      </c>
      <c r="D3524" s="6" t="s">
        <v>353</v>
      </c>
      <c r="E3524" s="6">
        <v>444000</v>
      </c>
      <c r="F3524" s="6" t="s">
        <v>4268</v>
      </c>
    </row>
    <row r="3525" spans="1:6" x14ac:dyDescent="0.25">
      <c r="A3525" s="6">
        <v>1805</v>
      </c>
      <c r="B3525" s="6" t="s">
        <v>2871</v>
      </c>
      <c r="C3525" s="6" t="s">
        <v>170</v>
      </c>
      <c r="D3525" s="6" t="s">
        <v>353</v>
      </c>
      <c r="E3525" s="6">
        <v>444000</v>
      </c>
      <c r="F3525" s="6" t="s">
        <v>4268</v>
      </c>
    </row>
    <row r="3526" spans="1:6" x14ac:dyDescent="0.25">
      <c r="A3526" s="6">
        <v>1806</v>
      </c>
      <c r="B3526" s="6" t="s">
        <v>2943</v>
      </c>
      <c r="C3526" s="6" t="s">
        <v>2944</v>
      </c>
      <c r="D3526" s="6" t="s">
        <v>295</v>
      </c>
      <c r="E3526" s="6">
        <v>468000</v>
      </c>
      <c r="F3526" s="6" t="s">
        <v>4268</v>
      </c>
    </row>
    <row r="3527" spans="1:6" x14ac:dyDescent="0.25">
      <c r="A3527" s="6">
        <v>1807</v>
      </c>
      <c r="B3527" s="6" t="s">
        <v>2884</v>
      </c>
      <c r="C3527" s="6" t="s">
        <v>2885</v>
      </c>
      <c r="D3527" s="6" t="s">
        <v>295</v>
      </c>
      <c r="E3527" s="6">
        <v>468000</v>
      </c>
      <c r="F3527" s="6" t="s">
        <v>4268</v>
      </c>
    </row>
    <row r="3528" spans="1:6" x14ac:dyDescent="0.25">
      <c r="A3528" s="6">
        <v>1808</v>
      </c>
      <c r="B3528" s="6" t="s">
        <v>2869</v>
      </c>
      <c r="C3528" s="6" t="s">
        <v>2870</v>
      </c>
      <c r="D3528" s="6" t="s">
        <v>353</v>
      </c>
      <c r="E3528" s="6">
        <v>444000</v>
      </c>
      <c r="F3528" s="6" t="s">
        <v>4268</v>
      </c>
    </row>
    <row r="3529" spans="1:6" x14ac:dyDescent="0.25">
      <c r="A3529" s="6">
        <v>1809</v>
      </c>
      <c r="B3529" s="6" t="s">
        <v>2878</v>
      </c>
      <c r="C3529" s="6" t="s">
        <v>2879</v>
      </c>
      <c r="D3529" s="6" t="s">
        <v>295</v>
      </c>
      <c r="E3529" s="6">
        <v>468000</v>
      </c>
      <c r="F3529" s="6" t="s">
        <v>4268</v>
      </c>
    </row>
    <row r="3530" spans="1:6" x14ac:dyDescent="0.25">
      <c r="A3530" s="6">
        <v>1810</v>
      </c>
      <c r="B3530" s="6" t="s">
        <v>2877</v>
      </c>
      <c r="C3530" s="6" t="s">
        <v>1349</v>
      </c>
      <c r="D3530" s="6" t="s">
        <v>353</v>
      </c>
      <c r="E3530" s="6">
        <v>444000</v>
      </c>
      <c r="F3530" s="6" t="s">
        <v>4268</v>
      </c>
    </row>
    <row r="3531" spans="1:6" x14ac:dyDescent="0.25">
      <c r="A3531" s="6">
        <v>1811</v>
      </c>
      <c r="B3531" s="6" t="s">
        <v>8277</v>
      </c>
      <c r="C3531" s="6" t="s">
        <v>241</v>
      </c>
      <c r="D3531" s="6" t="s">
        <v>223</v>
      </c>
      <c r="E3531" s="6">
        <v>444000</v>
      </c>
      <c r="F3531" s="6" t="s">
        <v>4268</v>
      </c>
    </row>
    <row r="3532" spans="1:6" x14ac:dyDescent="0.25">
      <c r="A3532" s="6">
        <v>1812</v>
      </c>
      <c r="B3532" s="6" t="s">
        <v>8271</v>
      </c>
      <c r="C3532" s="6" t="s">
        <v>8272</v>
      </c>
      <c r="D3532" s="6" t="s">
        <v>223</v>
      </c>
      <c r="E3532" s="6">
        <v>444000</v>
      </c>
      <c r="F3532" s="6" t="s">
        <v>4268</v>
      </c>
    </row>
    <row r="3533" spans="1:6" x14ac:dyDescent="0.25">
      <c r="A3533" s="6">
        <v>1813</v>
      </c>
      <c r="B3533" s="6" t="s">
        <v>8259</v>
      </c>
      <c r="C3533" s="6" t="s">
        <v>8260</v>
      </c>
      <c r="D3533" s="6" t="s">
        <v>258</v>
      </c>
      <c r="E3533" s="6">
        <v>444000</v>
      </c>
      <c r="F3533" s="6" t="s">
        <v>4268</v>
      </c>
    </row>
    <row r="3534" spans="1:6" x14ac:dyDescent="0.25">
      <c r="A3534" s="6">
        <v>1814</v>
      </c>
      <c r="B3534" s="6" t="s">
        <v>8250</v>
      </c>
      <c r="C3534" s="6" t="s">
        <v>8251</v>
      </c>
      <c r="D3534" s="6" t="s">
        <v>5536</v>
      </c>
      <c r="E3534" s="6">
        <v>312000</v>
      </c>
      <c r="F3534" s="6" t="s">
        <v>4268</v>
      </c>
    </row>
    <row r="3535" spans="1:6" x14ac:dyDescent="0.25">
      <c r="A3535" s="6">
        <v>1815</v>
      </c>
      <c r="B3535" s="6" t="s">
        <v>8257</v>
      </c>
      <c r="C3535" s="6" t="s">
        <v>363</v>
      </c>
      <c r="D3535" s="6" t="s">
        <v>258</v>
      </c>
      <c r="E3535" s="6">
        <v>444000</v>
      </c>
      <c r="F3535" s="6" t="s">
        <v>4268</v>
      </c>
    </row>
    <row r="3536" spans="1:6" x14ac:dyDescent="0.25">
      <c r="A3536" s="6">
        <v>1816</v>
      </c>
      <c r="B3536" s="6" t="s">
        <v>8262</v>
      </c>
      <c r="C3536" s="6" t="s">
        <v>68</v>
      </c>
      <c r="D3536" s="6" t="s">
        <v>258</v>
      </c>
      <c r="E3536" s="6">
        <v>444000</v>
      </c>
      <c r="F3536" s="6" t="s">
        <v>4268</v>
      </c>
    </row>
    <row r="3537" spans="1:6" x14ac:dyDescent="0.25">
      <c r="A3537" s="6">
        <v>1817</v>
      </c>
      <c r="B3537" s="6" t="s">
        <v>8256</v>
      </c>
      <c r="C3537" s="6" t="s">
        <v>4997</v>
      </c>
      <c r="D3537" s="6" t="s">
        <v>258</v>
      </c>
      <c r="E3537" s="6">
        <v>444000</v>
      </c>
      <c r="F3537" s="6" t="s">
        <v>4268</v>
      </c>
    </row>
    <row r="3538" spans="1:6" x14ac:dyDescent="0.25">
      <c r="A3538" s="6">
        <v>1818</v>
      </c>
      <c r="B3538" s="6" t="s">
        <v>8252</v>
      </c>
      <c r="C3538" s="6" t="s">
        <v>649</v>
      </c>
      <c r="D3538" s="6" t="s">
        <v>5536</v>
      </c>
      <c r="E3538" s="6">
        <v>312000</v>
      </c>
      <c r="F3538" s="6" t="s">
        <v>4268</v>
      </c>
    </row>
    <row r="3539" spans="1:6" x14ac:dyDescent="0.25">
      <c r="A3539" s="6">
        <v>1819</v>
      </c>
      <c r="B3539" s="6" t="s">
        <v>8261</v>
      </c>
      <c r="C3539" s="6" t="s">
        <v>2491</v>
      </c>
      <c r="D3539" s="6" t="s">
        <v>258</v>
      </c>
      <c r="E3539" s="6">
        <v>444000</v>
      </c>
      <c r="F3539" s="6" t="s">
        <v>4268</v>
      </c>
    </row>
    <row r="3540" spans="1:6" x14ac:dyDescent="0.25">
      <c r="A3540" s="6">
        <v>1820</v>
      </c>
      <c r="B3540" s="6" t="s">
        <v>3374</v>
      </c>
      <c r="C3540" s="6" t="s">
        <v>3375</v>
      </c>
      <c r="D3540" s="6" t="s">
        <v>770</v>
      </c>
      <c r="E3540" s="6">
        <v>444000</v>
      </c>
      <c r="F3540" s="6" t="s">
        <v>4268</v>
      </c>
    </row>
    <row r="3541" spans="1:6" x14ac:dyDescent="0.25">
      <c r="A3541" s="6">
        <v>1821</v>
      </c>
      <c r="B3541" s="6" t="s">
        <v>4267</v>
      </c>
      <c r="C3541" s="6" t="s">
        <v>357</v>
      </c>
      <c r="D3541" s="6" t="s">
        <v>258</v>
      </c>
      <c r="E3541" s="6">
        <v>444000</v>
      </c>
      <c r="F3541" s="6" t="s">
        <v>4268</v>
      </c>
    </row>
    <row r="3542" spans="1:6" x14ac:dyDescent="0.25">
      <c r="A3542" s="6">
        <v>1822</v>
      </c>
      <c r="B3542" s="6" t="s">
        <v>4269</v>
      </c>
      <c r="C3542" s="6" t="s">
        <v>4270</v>
      </c>
      <c r="D3542" s="6" t="s">
        <v>5536</v>
      </c>
      <c r="E3542" s="6">
        <v>312000</v>
      </c>
      <c r="F3542" s="6" t="s">
        <v>4268</v>
      </c>
    </row>
    <row r="3543" spans="1:6" x14ac:dyDescent="0.25">
      <c r="A3543" s="6">
        <v>1823</v>
      </c>
      <c r="B3543" s="6" t="s">
        <v>4271</v>
      </c>
      <c r="C3543" s="6" t="s">
        <v>4272</v>
      </c>
      <c r="D3543" s="6" t="s">
        <v>5536</v>
      </c>
      <c r="E3543" s="6">
        <v>312000</v>
      </c>
      <c r="F3543" s="6" t="s">
        <v>4268</v>
      </c>
    </row>
    <row r="3544" spans="1:6" x14ac:dyDescent="0.25">
      <c r="A3544" s="6">
        <v>1824</v>
      </c>
      <c r="B3544" s="6" t="s">
        <v>4273</v>
      </c>
      <c r="C3544" s="6" t="s">
        <v>4274</v>
      </c>
      <c r="D3544" s="6" t="s">
        <v>5536</v>
      </c>
      <c r="E3544" s="6">
        <v>312000</v>
      </c>
      <c r="F3544" s="6" t="s">
        <v>4268</v>
      </c>
    </row>
    <row r="3545" spans="1:6" x14ac:dyDescent="0.25">
      <c r="A3545" s="6">
        <v>1825</v>
      </c>
      <c r="B3545" s="6" t="s">
        <v>4275</v>
      </c>
      <c r="C3545" s="6" t="s">
        <v>4276</v>
      </c>
      <c r="D3545" s="6" t="s">
        <v>5536</v>
      </c>
      <c r="E3545" s="6">
        <v>312000</v>
      </c>
      <c r="F3545" s="6" t="s">
        <v>4268</v>
      </c>
    </row>
    <row r="3546" spans="1:6" x14ac:dyDescent="0.25">
      <c r="A3546" s="6">
        <v>1826</v>
      </c>
      <c r="B3546" s="6" t="s">
        <v>8254</v>
      </c>
      <c r="C3546" s="6" t="s">
        <v>8255</v>
      </c>
      <c r="D3546" s="6" t="s">
        <v>5536</v>
      </c>
      <c r="E3546" s="6">
        <v>312000</v>
      </c>
      <c r="F3546" s="6" t="s">
        <v>4268</v>
      </c>
    </row>
    <row r="3547" spans="1:6" x14ac:dyDescent="0.25">
      <c r="A3547" s="6">
        <v>1827</v>
      </c>
      <c r="B3547" s="6" t="s">
        <v>8264</v>
      </c>
      <c r="C3547" s="6" t="s">
        <v>8265</v>
      </c>
      <c r="D3547" s="6" t="s">
        <v>258</v>
      </c>
      <c r="E3547" s="6">
        <v>444000</v>
      </c>
      <c r="F3547" s="6" t="s">
        <v>4268</v>
      </c>
    </row>
    <row r="3548" spans="1:6" x14ac:dyDescent="0.25">
      <c r="A3548" s="6">
        <v>1828</v>
      </c>
      <c r="B3548" s="6" t="s">
        <v>2666</v>
      </c>
      <c r="C3548" s="6" t="s">
        <v>483</v>
      </c>
      <c r="D3548" s="6" t="s">
        <v>29</v>
      </c>
      <c r="E3548" s="6">
        <v>468000</v>
      </c>
      <c r="F3548" s="6" t="s">
        <v>4268</v>
      </c>
    </row>
    <row r="3549" spans="1:6" x14ac:dyDescent="0.25">
      <c r="A3549" s="6">
        <v>1829</v>
      </c>
      <c r="B3549" s="6" t="s">
        <v>2669</v>
      </c>
      <c r="C3549" s="6" t="s">
        <v>2670</v>
      </c>
      <c r="D3549" s="6" t="s">
        <v>29</v>
      </c>
      <c r="E3549" s="6">
        <v>468000</v>
      </c>
      <c r="F3549" s="6" t="s">
        <v>4268</v>
      </c>
    </row>
    <row r="3550" spans="1:6" x14ac:dyDescent="0.25">
      <c r="A3550" s="6">
        <v>1830</v>
      </c>
      <c r="B3550" s="6" t="s">
        <v>2671</v>
      </c>
      <c r="C3550" s="6" t="s">
        <v>764</v>
      </c>
      <c r="D3550" s="6" t="s">
        <v>29</v>
      </c>
      <c r="E3550" s="6">
        <v>468000</v>
      </c>
      <c r="F3550" s="6" t="s">
        <v>4268</v>
      </c>
    </row>
    <row r="3551" spans="1:6" x14ac:dyDescent="0.25">
      <c r="A3551" s="6">
        <v>1831</v>
      </c>
      <c r="B3551" s="6" t="s">
        <v>2667</v>
      </c>
      <c r="C3551" s="6" t="s">
        <v>2668</v>
      </c>
      <c r="D3551" s="6" t="s">
        <v>29</v>
      </c>
      <c r="E3551" s="6">
        <v>468000</v>
      </c>
      <c r="F3551" s="6" t="s">
        <v>4268</v>
      </c>
    </row>
    <row r="3552" spans="1:6" x14ac:dyDescent="0.25">
      <c r="A3552" s="6">
        <v>1832</v>
      </c>
      <c r="B3552" s="6" t="s">
        <v>2674</v>
      </c>
      <c r="C3552" s="6" t="s">
        <v>2675</v>
      </c>
      <c r="D3552" s="6" t="s">
        <v>29</v>
      </c>
      <c r="E3552" s="6">
        <v>468000</v>
      </c>
      <c r="F3552" s="6" t="s">
        <v>4268</v>
      </c>
    </row>
    <row r="3553" spans="1:6" x14ac:dyDescent="0.25">
      <c r="A3553" s="6">
        <v>2331</v>
      </c>
      <c r="B3553" s="6" t="s">
        <v>3051</v>
      </c>
      <c r="C3553" s="6" t="s">
        <v>3052</v>
      </c>
      <c r="D3553" s="6" t="s">
        <v>4934</v>
      </c>
      <c r="E3553" s="6">
        <v>480000</v>
      </c>
      <c r="F3553" s="6" t="s">
        <v>4268</v>
      </c>
    </row>
    <row r="3554" spans="1:6" x14ac:dyDescent="0.25">
      <c r="A3554" s="6">
        <v>2332</v>
      </c>
      <c r="B3554" s="6" t="s">
        <v>3005</v>
      </c>
      <c r="C3554" s="6" t="s">
        <v>3006</v>
      </c>
      <c r="D3554" s="6" t="s">
        <v>498</v>
      </c>
      <c r="E3554" s="6">
        <v>408000</v>
      </c>
      <c r="F3554" s="6" t="s">
        <v>4268</v>
      </c>
    </row>
    <row r="3555" spans="1:6" x14ac:dyDescent="0.25">
      <c r="A3555" s="6">
        <v>2333</v>
      </c>
      <c r="B3555" s="6" t="s">
        <v>7888</v>
      </c>
      <c r="C3555" s="6" t="s">
        <v>7889</v>
      </c>
      <c r="D3555" s="6" t="s">
        <v>4935</v>
      </c>
      <c r="E3555" s="6">
        <v>420000</v>
      </c>
      <c r="F3555" s="6" t="s">
        <v>4268</v>
      </c>
    </row>
    <row r="3556" spans="1:6" x14ac:dyDescent="0.25">
      <c r="A3556" s="6">
        <v>2334</v>
      </c>
      <c r="B3556" s="6" t="s">
        <v>3009</v>
      </c>
      <c r="C3556" s="6" t="s">
        <v>3010</v>
      </c>
      <c r="D3556" s="6" t="s">
        <v>498</v>
      </c>
      <c r="E3556" s="6">
        <v>408000</v>
      </c>
      <c r="F3556" s="6" t="s">
        <v>4268</v>
      </c>
    </row>
    <row r="3557" spans="1:6" x14ac:dyDescent="0.25">
      <c r="A3557" s="6">
        <v>2335</v>
      </c>
      <c r="B3557" s="6" t="s">
        <v>7867</v>
      </c>
      <c r="C3557" s="6" t="s">
        <v>483</v>
      </c>
      <c r="D3557" s="6" t="s">
        <v>4935</v>
      </c>
      <c r="E3557" s="6">
        <v>420000</v>
      </c>
      <c r="F3557" s="6" t="s">
        <v>4268</v>
      </c>
    </row>
    <row r="3558" spans="1:6" x14ac:dyDescent="0.25">
      <c r="A3558" s="6">
        <v>2336</v>
      </c>
      <c r="B3558" s="6" t="s">
        <v>3031</v>
      </c>
      <c r="C3558" s="6" t="s">
        <v>666</v>
      </c>
      <c r="D3558" s="6" t="s">
        <v>4934</v>
      </c>
      <c r="E3558" s="6">
        <v>480000</v>
      </c>
      <c r="F3558" s="6" t="s">
        <v>4268</v>
      </c>
    </row>
    <row r="3559" spans="1:6" x14ac:dyDescent="0.25">
      <c r="A3559" s="6">
        <v>2337</v>
      </c>
      <c r="B3559" s="6" t="s">
        <v>3041</v>
      </c>
      <c r="C3559" s="6" t="s">
        <v>1898</v>
      </c>
      <c r="D3559" s="6" t="s">
        <v>4934</v>
      </c>
      <c r="E3559" s="6">
        <v>480000</v>
      </c>
      <c r="F3559" s="6" t="s">
        <v>4268</v>
      </c>
    </row>
    <row r="3560" spans="1:6" x14ac:dyDescent="0.25">
      <c r="A3560" s="6">
        <v>2338</v>
      </c>
      <c r="B3560" s="6" t="s">
        <v>3026</v>
      </c>
      <c r="C3560" s="6" t="s">
        <v>3027</v>
      </c>
      <c r="D3560" s="6" t="s">
        <v>4934</v>
      </c>
      <c r="E3560" s="6">
        <v>480000</v>
      </c>
      <c r="F3560" s="6" t="s">
        <v>4268</v>
      </c>
    </row>
    <row r="3561" spans="1:6" x14ac:dyDescent="0.25">
      <c r="A3561" s="6">
        <v>2339</v>
      </c>
      <c r="B3561" s="6" t="s">
        <v>7862</v>
      </c>
      <c r="C3561" s="6" t="s">
        <v>363</v>
      </c>
      <c r="D3561" s="6" t="s">
        <v>498</v>
      </c>
      <c r="E3561" s="6">
        <v>408000</v>
      </c>
      <c r="F3561" s="6" t="s">
        <v>4268</v>
      </c>
    </row>
    <row r="3562" spans="1:6" x14ac:dyDescent="0.25">
      <c r="A3562" s="6">
        <v>2340</v>
      </c>
      <c r="B3562" s="6" t="s">
        <v>7863</v>
      </c>
      <c r="C3562" s="6" t="s">
        <v>7864</v>
      </c>
      <c r="D3562" s="6" t="s">
        <v>498</v>
      </c>
      <c r="E3562" s="6">
        <v>408000</v>
      </c>
      <c r="F3562" s="6" t="s">
        <v>4268</v>
      </c>
    </row>
    <row r="3563" spans="1:6" x14ac:dyDescent="0.25">
      <c r="A3563" s="6">
        <v>2341</v>
      </c>
      <c r="B3563" s="6" t="s">
        <v>7881</v>
      </c>
      <c r="C3563" s="6" t="s">
        <v>1747</v>
      </c>
      <c r="D3563" s="6" t="s">
        <v>4935</v>
      </c>
      <c r="E3563" s="6">
        <v>420000</v>
      </c>
      <c r="F3563" s="6" t="s">
        <v>4268</v>
      </c>
    </row>
    <row r="3564" spans="1:6" x14ac:dyDescent="0.25">
      <c r="A3564" s="6">
        <v>2342</v>
      </c>
      <c r="B3564" s="6" t="s">
        <v>3008</v>
      </c>
      <c r="C3564" s="6" t="s">
        <v>131</v>
      </c>
      <c r="D3564" s="6" t="s">
        <v>498</v>
      </c>
      <c r="E3564" s="6">
        <v>408000</v>
      </c>
      <c r="F3564" s="6" t="s">
        <v>4268</v>
      </c>
    </row>
    <row r="3565" spans="1:6" x14ac:dyDescent="0.25">
      <c r="A3565" s="6">
        <v>2343</v>
      </c>
      <c r="B3565" s="6" t="s">
        <v>3020</v>
      </c>
      <c r="C3565" s="6" t="s">
        <v>3021</v>
      </c>
      <c r="D3565" s="6" t="s">
        <v>4934</v>
      </c>
      <c r="E3565" s="6">
        <v>480000</v>
      </c>
      <c r="F3565" s="6" t="s">
        <v>4268</v>
      </c>
    </row>
    <row r="3566" spans="1:6" x14ac:dyDescent="0.25">
      <c r="A3566" s="6">
        <v>2344</v>
      </c>
      <c r="B3566" s="6" t="s">
        <v>7860</v>
      </c>
      <c r="C3566" s="6" t="s">
        <v>522</v>
      </c>
      <c r="D3566" s="6" t="s">
        <v>498</v>
      </c>
      <c r="E3566" s="6">
        <v>408000</v>
      </c>
      <c r="F3566" s="6" t="s">
        <v>4268</v>
      </c>
    </row>
    <row r="3567" spans="1:6" x14ac:dyDescent="0.25">
      <c r="A3567" s="6">
        <v>2345</v>
      </c>
      <c r="B3567" s="6" t="s">
        <v>7882</v>
      </c>
      <c r="C3567" s="6" t="s">
        <v>2229</v>
      </c>
      <c r="D3567" s="6" t="s">
        <v>4935</v>
      </c>
      <c r="E3567" s="6">
        <v>420000</v>
      </c>
      <c r="F3567" s="6" t="s">
        <v>4268</v>
      </c>
    </row>
    <row r="3568" spans="1:6" x14ac:dyDescent="0.25">
      <c r="A3568" s="6">
        <v>2346</v>
      </c>
      <c r="B3568" s="6" t="s">
        <v>3032</v>
      </c>
      <c r="C3568" s="6" t="s">
        <v>3033</v>
      </c>
      <c r="D3568" s="6" t="s">
        <v>4934</v>
      </c>
      <c r="E3568" s="6">
        <v>480000</v>
      </c>
      <c r="F3568" s="6" t="s">
        <v>4268</v>
      </c>
    </row>
    <row r="3569" spans="1:6" x14ac:dyDescent="0.25">
      <c r="A3569" s="6">
        <v>2347</v>
      </c>
      <c r="B3569" s="6" t="s">
        <v>7857</v>
      </c>
      <c r="C3569" s="6" t="s">
        <v>5396</v>
      </c>
      <c r="D3569" s="6" t="s">
        <v>498</v>
      </c>
      <c r="E3569" s="6">
        <v>408000</v>
      </c>
      <c r="F3569" s="6" t="s">
        <v>4268</v>
      </c>
    </row>
    <row r="3570" spans="1:6" x14ac:dyDescent="0.25">
      <c r="A3570" s="6">
        <v>2348</v>
      </c>
      <c r="B3570" s="6" t="s">
        <v>7886</v>
      </c>
      <c r="C3570" s="6" t="s">
        <v>7887</v>
      </c>
      <c r="D3570" s="6" t="s">
        <v>4935</v>
      </c>
      <c r="E3570" s="6">
        <v>420000</v>
      </c>
      <c r="F3570" s="6" t="s">
        <v>4268</v>
      </c>
    </row>
    <row r="3571" spans="1:6" x14ac:dyDescent="0.25">
      <c r="A3571" s="6">
        <v>2349</v>
      </c>
      <c r="B3571" s="6" t="s">
        <v>3053</v>
      </c>
      <c r="C3571" s="6" t="s">
        <v>2821</v>
      </c>
      <c r="D3571" s="6" t="s">
        <v>4934</v>
      </c>
      <c r="E3571" s="6">
        <v>480000</v>
      </c>
      <c r="F3571" s="6" t="s">
        <v>4268</v>
      </c>
    </row>
    <row r="3572" spans="1:6" x14ac:dyDescent="0.25">
      <c r="A3572" s="6">
        <v>2350</v>
      </c>
      <c r="B3572" s="6" t="s">
        <v>7877</v>
      </c>
      <c r="C3572" s="6" t="s">
        <v>7878</v>
      </c>
      <c r="D3572" s="6" t="s">
        <v>4935</v>
      </c>
      <c r="E3572" s="6">
        <v>420000</v>
      </c>
      <c r="F3572" s="6" t="s">
        <v>4268</v>
      </c>
    </row>
    <row r="3573" spans="1:6" x14ac:dyDescent="0.25">
      <c r="A3573" s="6">
        <v>2351</v>
      </c>
      <c r="B3573" s="6" t="s">
        <v>3042</v>
      </c>
      <c r="C3573" s="6" t="s">
        <v>1189</v>
      </c>
      <c r="D3573" s="6" t="s">
        <v>4934</v>
      </c>
      <c r="E3573" s="6">
        <v>480000</v>
      </c>
      <c r="F3573" s="6" t="s">
        <v>4268</v>
      </c>
    </row>
    <row r="3574" spans="1:6" x14ac:dyDescent="0.25">
      <c r="A3574" s="6">
        <v>2352</v>
      </c>
      <c r="B3574" s="6" t="s">
        <v>3022</v>
      </c>
      <c r="C3574" s="6" t="s">
        <v>3023</v>
      </c>
      <c r="D3574" s="6" t="s">
        <v>4934</v>
      </c>
      <c r="E3574" s="6">
        <v>480000</v>
      </c>
      <c r="F3574" s="6" t="s">
        <v>4268</v>
      </c>
    </row>
    <row r="3575" spans="1:6" x14ac:dyDescent="0.25">
      <c r="A3575" s="6">
        <v>2353</v>
      </c>
      <c r="B3575" s="6" t="s">
        <v>7858</v>
      </c>
      <c r="C3575" s="6" t="s">
        <v>7859</v>
      </c>
      <c r="D3575" s="6" t="s">
        <v>498</v>
      </c>
      <c r="E3575" s="6">
        <v>408000</v>
      </c>
      <c r="F3575" s="6" t="s">
        <v>4268</v>
      </c>
    </row>
    <row r="3576" spans="1:6" x14ac:dyDescent="0.25">
      <c r="A3576" s="6">
        <v>2354</v>
      </c>
      <c r="B3576" s="6" t="s">
        <v>3055</v>
      </c>
      <c r="C3576" s="6" t="s">
        <v>3056</v>
      </c>
      <c r="D3576" s="6" t="s">
        <v>4935</v>
      </c>
      <c r="E3576" s="6">
        <v>420000</v>
      </c>
      <c r="F3576" s="6" t="s">
        <v>4268</v>
      </c>
    </row>
    <row r="3577" spans="1:6" x14ac:dyDescent="0.25">
      <c r="A3577" s="6">
        <v>2355</v>
      </c>
      <c r="B3577" s="6" t="s">
        <v>3043</v>
      </c>
      <c r="C3577" s="6" t="s">
        <v>809</v>
      </c>
      <c r="D3577" s="6" t="s">
        <v>4934</v>
      </c>
      <c r="E3577" s="6">
        <v>480000</v>
      </c>
      <c r="F3577" s="6" t="s">
        <v>4268</v>
      </c>
    </row>
    <row r="3578" spans="1:6" x14ac:dyDescent="0.25">
      <c r="A3578" s="6">
        <v>2356</v>
      </c>
      <c r="B3578" s="6" t="s">
        <v>7872</v>
      </c>
      <c r="C3578" s="6" t="s">
        <v>7873</v>
      </c>
      <c r="D3578" s="6" t="s">
        <v>4935</v>
      </c>
      <c r="E3578" s="6">
        <v>420000</v>
      </c>
      <c r="F3578" s="6" t="s">
        <v>4268</v>
      </c>
    </row>
    <row r="3579" spans="1:6" x14ac:dyDescent="0.25">
      <c r="A3579" s="6">
        <v>2357</v>
      </c>
      <c r="B3579" s="6" t="s">
        <v>3011</v>
      </c>
      <c r="C3579" s="6" t="s">
        <v>3012</v>
      </c>
      <c r="D3579" s="6" t="s">
        <v>498</v>
      </c>
      <c r="E3579" s="6">
        <v>408000</v>
      </c>
      <c r="F3579" s="6" t="s">
        <v>4268</v>
      </c>
    </row>
    <row r="3580" spans="1:6" x14ac:dyDescent="0.25">
      <c r="A3580" s="6">
        <v>2358</v>
      </c>
      <c r="B3580" s="6" t="s">
        <v>3057</v>
      </c>
      <c r="C3580" s="6" t="s">
        <v>3058</v>
      </c>
      <c r="D3580" s="6" t="s">
        <v>4935</v>
      </c>
      <c r="E3580" s="6">
        <v>420000</v>
      </c>
      <c r="F3580" s="6" t="s">
        <v>4268</v>
      </c>
    </row>
    <row r="3581" spans="1:6" x14ac:dyDescent="0.25">
      <c r="A3581" s="6">
        <v>2359</v>
      </c>
      <c r="B3581" s="6" t="s">
        <v>3059</v>
      </c>
      <c r="C3581" s="6" t="s">
        <v>3060</v>
      </c>
      <c r="D3581" s="6" t="s">
        <v>4935</v>
      </c>
      <c r="E3581" s="6">
        <v>420000</v>
      </c>
      <c r="F3581" s="6" t="s">
        <v>4268</v>
      </c>
    </row>
    <row r="3582" spans="1:6" x14ac:dyDescent="0.25">
      <c r="A3582" s="6">
        <v>2360</v>
      </c>
      <c r="B3582" s="6" t="s">
        <v>3000</v>
      </c>
      <c r="C3582" s="6" t="s">
        <v>3001</v>
      </c>
      <c r="D3582" s="6" t="s">
        <v>498</v>
      </c>
      <c r="E3582" s="6">
        <v>408000</v>
      </c>
      <c r="F3582" s="6" t="s">
        <v>4268</v>
      </c>
    </row>
    <row r="3583" spans="1:6" x14ac:dyDescent="0.25">
      <c r="A3583" s="6">
        <v>2361</v>
      </c>
      <c r="B3583" s="6" t="s">
        <v>7883</v>
      </c>
      <c r="C3583" s="6" t="s">
        <v>7884</v>
      </c>
      <c r="D3583" s="6" t="s">
        <v>4935</v>
      </c>
      <c r="E3583" s="6">
        <v>420000</v>
      </c>
      <c r="F3583" s="6" t="s">
        <v>4268</v>
      </c>
    </row>
    <row r="3584" spans="1:6" x14ac:dyDescent="0.25">
      <c r="A3584" s="6">
        <v>2362</v>
      </c>
      <c r="B3584" s="6" t="s">
        <v>3066</v>
      </c>
      <c r="C3584" s="6" t="s">
        <v>3067</v>
      </c>
      <c r="D3584" s="6" t="s">
        <v>4935</v>
      </c>
      <c r="E3584" s="6">
        <v>420000</v>
      </c>
      <c r="F3584" s="6" t="s">
        <v>4268</v>
      </c>
    </row>
    <row r="3585" spans="1:6" x14ac:dyDescent="0.25">
      <c r="A3585" s="6">
        <v>2363</v>
      </c>
      <c r="B3585" s="6" t="s">
        <v>7865</v>
      </c>
      <c r="C3585" s="6" t="s">
        <v>56</v>
      </c>
      <c r="D3585" s="6" t="s">
        <v>4935</v>
      </c>
      <c r="E3585" s="6">
        <v>420000</v>
      </c>
      <c r="F3585" s="6" t="s">
        <v>4268</v>
      </c>
    </row>
    <row r="3586" spans="1:6" x14ac:dyDescent="0.25">
      <c r="A3586" s="6">
        <v>2364</v>
      </c>
      <c r="B3586" s="6" t="s">
        <v>3028</v>
      </c>
      <c r="C3586" s="6" t="s">
        <v>3029</v>
      </c>
      <c r="D3586" s="6" t="s">
        <v>4934</v>
      </c>
      <c r="E3586" s="6">
        <v>480000</v>
      </c>
      <c r="F3586" s="6" t="s">
        <v>4268</v>
      </c>
    </row>
    <row r="3587" spans="1:6" x14ac:dyDescent="0.25">
      <c r="A3587" s="6">
        <v>2365</v>
      </c>
      <c r="B3587" s="6" t="s">
        <v>3039</v>
      </c>
      <c r="C3587" s="6" t="s">
        <v>3040</v>
      </c>
      <c r="D3587" s="6" t="s">
        <v>4934</v>
      </c>
      <c r="E3587" s="6">
        <v>480000</v>
      </c>
      <c r="F3587" s="6" t="s">
        <v>4268</v>
      </c>
    </row>
    <row r="3588" spans="1:6" x14ac:dyDescent="0.25">
      <c r="A3588" s="6">
        <v>2366</v>
      </c>
      <c r="B3588" s="6" t="s">
        <v>7866</v>
      </c>
      <c r="C3588" s="6" t="s">
        <v>3082</v>
      </c>
      <c r="D3588" s="6" t="s">
        <v>4935</v>
      </c>
      <c r="E3588" s="6">
        <v>420000</v>
      </c>
      <c r="F3588" s="6" t="s">
        <v>4268</v>
      </c>
    </row>
    <row r="3589" spans="1:6" x14ac:dyDescent="0.25">
      <c r="A3589" s="6">
        <v>2367</v>
      </c>
      <c r="B3589" s="6" t="s">
        <v>3065</v>
      </c>
      <c r="C3589" s="6" t="s">
        <v>502</v>
      </c>
      <c r="D3589" s="6" t="s">
        <v>4935</v>
      </c>
      <c r="E3589" s="6">
        <v>420000</v>
      </c>
      <c r="F3589" s="6" t="s">
        <v>4268</v>
      </c>
    </row>
    <row r="3590" spans="1:6" x14ac:dyDescent="0.25">
      <c r="A3590" s="6">
        <v>2368</v>
      </c>
      <c r="B3590" s="6" t="s">
        <v>7874</v>
      </c>
      <c r="C3590" s="6" t="s">
        <v>7875</v>
      </c>
      <c r="D3590" s="6" t="s">
        <v>4935</v>
      </c>
      <c r="E3590" s="6">
        <v>420000</v>
      </c>
      <c r="F3590" s="6" t="s">
        <v>4268</v>
      </c>
    </row>
    <row r="3591" spans="1:6" x14ac:dyDescent="0.25">
      <c r="A3591" s="6">
        <v>2369</v>
      </c>
      <c r="B3591" s="6" t="s">
        <v>7868</v>
      </c>
      <c r="C3591" s="6" t="s">
        <v>7869</v>
      </c>
      <c r="D3591" s="6" t="s">
        <v>4935</v>
      </c>
      <c r="E3591" s="6">
        <v>420000</v>
      </c>
      <c r="F3591" s="6" t="s">
        <v>4268</v>
      </c>
    </row>
    <row r="3592" spans="1:6" x14ac:dyDescent="0.25">
      <c r="A3592" s="6">
        <v>2370</v>
      </c>
      <c r="B3592" s="6" t="s">
        <v>3046</v>
      </c>
      <c r="C3592" s="6" t="s">
        <v>3047</v>
      </c>
      <c r="D3592" s="6" t="s">
        <v>4934</v>
      </c>
      <c r="E3592" s="6">
        <v>480000</v>
      </c>
      <c r="F3592" s="6" t="s">
        <v>4268</v>
      </c>
    </row>
    <row r="3593" spans="1:6" x14ac:dyDescent="0.25">
      <c r="A3593" s="6">
        <v>2371</v>
      </c>
      <c r="B3593" s="6" t="s">
        <v>7879</v>
      </c>
      <c r="C3593" s="6" t="s">
        <v>7880</v>
      </c>
      <c r="D3593" s="6" t="s">
        <v>4935</v>
      </c>
      <c r="E3593" s="6">
        <v>420000</v>
      </c>
      <c r="F3593" s="6" t="s">
        <v>4268</v>
      </c>
    </row>
    <row r="3594" spans="1:6" x14ac:dyDescent="0.25">
      <c r="A3594" s="6">
        <v>2372</v>
      </c>
      <c r="B3594" s="6" t="s">
        <v>3063</v>
      </c>
      <c r="C3594" s="6" t="s">
        <v>3064</v>
      </c>
      <c r="D3594" s="6" t="s">
        <v>4935</v>
      </c>
      <c r="E3594" s="6">
        <v>420000</v>
      </c>
      <c r="F3594" s="6" t="s">
        <v>4268</v>
      </c>
    </row>
    <row r="3595" spans="1:6" x14ac:dyDescent="0.25">
      <c r="A3595" s="6">
        <v>2373</v>
      </c>
      <c r="B3595" s="6" t="s">
        <v>7885</v>
      </c>
      <c r="C3595" s="6" t="s">
        <v>453</v>
      </c>
      <c r="D3595" s="6" t="s">
        <v>4935</v>
      </c>
      <c r="E3595" s="6">
        <v>420000</v>
      </c>
      <c r="F3595" s="6" t="s">
        <v>4268</v>
      </c>
    </row>
    <row r="3596" spans="1:6" x14ac:dyDescent="0.25">
      <c r="A3596" s="6">
        <v>2374</v>
      </c>
      <c r="B3596" s="6" t="s">
        <v>7861</v>
      </c>
      <c r="C3596" s="6" t="s">
        <v>453</v>
      </c>
      <c r="D3596" s="6" t="s">
        <v>498</v>
      </c>
      <c r="E3596" s="6">
        <v>408000</v>
      </c>
      <c r="F3596" s="6" t="s">
        <v>4268</v>
      </c>
    </row>
    <row r="3597" spans="1:6" x14ac:dyDescent="0.25">
      <c r="A3597" s="6">
        <v>2375</v>
      </c>
      <c r="B3597" s="6" t="s">
        <v>3030</v>
      </c>
      <c r="C3597" s="6" t="s">
        <v>941</v>
      </c>
      <c r="D3597" s="6" t="s">
        <v>4934</v>
      </c>
      <c r="E3597" s="6">
        <v>480000</v>
      </c>
      <c r="F3597" s="6" t="s">
        <v>4268</v>
      </c>
    </row>
    <row r="3598" spans="1:6" x14ac:dyDescent="0.25">
      <c r="A3598" s="6">
        <v>2376</v>
      </c>
      <c r="B3598" s="6" t="s">
        <v>7851</v>
      </c>
      <c r="C3598" s="6" t="s">
        <v>740</v>
      </c>
      <c r="D3598" s="6" t="s">
        <v>498</v>
      </c>
      <c r="E3598" s="6">
        <v>408000</v>
      </c>
      <c r="F3598" s="6" t="s">
        <v>4268</v>
      </c>
    </row>
    <row r="3599" spans="1:6" x14ac:dyDescent="0.25">
      <c r="A3599" s="6">
        <v>2377</v>
      </c>
      <c r="B3599" s="6" t="s">
        <v>3034</v>
      </c>
      <c r="C3599" s="6" t="s">
        <v>3035</v>
      </c>
      <c r="D3599" s="6" t="s">
        <v>4934</v>
      </c>
      <c r="E3599" s="6">
        <v>480000</v>
      </c>
      <c r="F3599" s="6" t="s">
        <v>4268</v>
      </c>
    </row>
    <row r="3600" spans="1:6" x14ac:dyDescent="0.25">
      <c r="A3600" s="6">
        <v>2378</v>
      </c>
      <c r="B3600" s="6" t="s">
        <v>3016</v>
      </c>
      <c r="C3600" s="6" t="s">
        <v>3017</v>
      </c>
      <c r="D3600" s="6" t="s">
        <v>4934</v>
      </c>
      <c r="E3600" s="6">
        <v>480000</v>
      </c>
      <c r="F3600" s="6" t="s">
        <v>4268</v>
      </c>
    </row>
    <row r="3601" spans="1:6" x14ac:dyDescent="0.25">
      <c r="A3601" s="6">
        <v>2379</v>
      </c>
      <c r="B3601" s="6" t="s">
        <v>3007</v>
      </c>
      <c r="C3601" s="6" t="s">
        <v>511</v>
      </c>
      <c r="D3601" s="6" t="s">
        <v>498</v>
      </c>
      <c r="E3601" s="6">
        <v>408000</v>
      </c>
      <c r="F3601" s="6" t="s">
        <v>4268</v>
      </c>
    </row>
    <row r="3602" spans="1:6" x14ac:dyDescent="0.25">
      <c r="A3602" s="6">
        <v>2380</v>
      </c>
      <c r="B3602" s="6" t="s">
        <v>3049</v>
      </c>
      <c r="C3602" s="6" t="s">
        <v>3050</v>
      </c>
      <c r="D3602" s="6" t="s">
        <v>4934</v>
      </c>
      <c r="E3602" s="6">
        <v>480000</v>
      </c>
      <c r="F3602" s="6" t="s">
        <v>4268</v>
      </c>
    </row>
    <row r="3603" spans="1:6" x14ac:dyDescent="0.25">
      <c r="A3603" s="6">
        <v>2381</v>
      </c>
      <c r="B3603" s="6" t="s">
        <v>7852</v>
      </c>
      <c r="C3603" s="6" t="s">
        <v>7853</v>
      </c>
      <c r="D3603" s="6" t="s">
        <v>498</v>
      </c>
      <c r="E3603" s="6">
        <v>408000</v>
      </c>
      <c r="F3603" s="6" t="s">
        <v>4268</v>
      </c>
    </row>
    <row r="3604" spans="1:6" x14ac:dyDescent="0.25">
      <c r="A3604" s="6">
        <v>2382</v>
      </c>
      <c r="B3604" s="6" t="s">
        <v>3024</v>
      </c>
      <c r="C3604" s="6" t="s">
        <v>3025</v>
      </c>
      <c r="D3604" s="6" t="s">
        <v>4934</v>
      </c>
      <c r="E3604" s="6">
        <v>480000</v>
      </c>
      <c r="F3604" s="6" t="s">
        <v>4268</v>
      </c>
    </row>
    <row r="3605" spans="1:6" x14ac:dyDescent="0.25">
      <c r="A3605" s="6">
        <v>2383</v>
      </c>
      <c r="B3605" s="6" t="s">
        <v>7870</v>
      </c>
      <c r="C3605" s="6" t="s">
        <v>7871</v>
      </c>
      <c r="D3605" s="6" t="s">
        <v>4935</v>
      </c>
      <c r="E3605" s="6">
        <v>420000</v>
      </c>
      <c r="F3605" s="6" t="s">
        <v>4268</v>
      </c>
    </row>
    <row r="3606" spans="1:6" x14ac:dyDescent="0.25">
      <c r="A3606" s="6">
        <v>2384</v>
      </c>
      <c r="B3606" s="6" t="s">
        <v>7854</v>
      </c>
      <c r="C3606" s="6" t="s">
        <v>7855</v>
      </c>
      <c r="D3606" s="6" t="s">
        <v>498</v>
      </c>
      <c r="E3606" s="6">
        <v>408000</v>
      </c>
      <c r="F3606" s="6" t="s">
        <v>4268</v>
      </c>
    </row>
    <row r="3607" spans="1:6" x14ac:dyDescent="0.25">
      <c r="A3607" s="6">
        <v>2385</v>
      </c>
      <c r="B3607" s="6" t="s">
        <v>2999</v>
      </c>
      <c r="C3607" s="6" t="s">
        <v>2098</v>
      </c>
      <c r="D3607" s="6" t="s">
        <v>498</v>
      </c>
      <c r="E3607" s="6">
        <v>408000</v>
      </c>
      <c r="F3607" s="6" t="s">
        <v>4268</v>
      </c>
    </row>
    <row r="3608" spans="1:6" x14ac:dyDescent="0.25">
      <c r="A3608" s="6">
        <v>2386</v>
      </c>
      <c r="B3608" s="6" t="s">
        <v>3048</v>
      </c>
      <c r="C3608" s="6" t="s">
        <v>1548</v>
      </c>
      <c r="D3608" s="6" t="s">
        <v>4934</v>
      </c>
      <c r="E3608" s="6">
        <v>480000</v>
      </c>
      <c r="F3608" s="6" t="s">
        <v>4268</v>
      </c>
    </row>
    <row r="3609" spans="1:6" x14ac:dyDescent="0.25">
      <c r="A3609" s="6">
        <v>2387</v>
      </c>
      <c r="B3609" s="6" t="s">
        <v>3054</v>
      </c>
      <c r="C3609" s="6" t="s">
        <v>1969</v>
      </c>
      <c r="D3609" s="6" t="s">
        <v>4934</v>
      </c>
      <c r="E3609" s="6">
        <v>480000</v>
      </c>
      <c r="F3609" s="6" t="s">
        <v>4268</v>
      </c>
    </row>
    <row r="3610" spans="1:6" x14ac:dyDescent="0.25">
      <c r="A3610" s="6">
        <v>2388</v>
      </c>
      <c r="B3610" s="6" t="s">
        <v>3037</v>
      </c>
      <c r="C3610" s="6" t="s">
        <v>3038</v>
      </c>
      <c r="D3610" s="6" t="s">
        <v>4934</v>
      </c>
      <c r="E3610" s="6">
        <v>480000</v>
      </c>
      <c r="F3610" s="6" t="s">
        <v>4268</v>
      </c>
    </row>
    <row r="3611" spans="1:6" x14ac:dyDescent="0.25">
      <c r="A3611" s="6">
        <v>2389</v>
      </c>
      <c r="B3611" s="6" t="s">
        <v>3018</v>
      </c>
      <c r="C3611" s="6" t="s">
        <v>3019</v>
      </c>
      <c r="D3611" s="6" t="s">
        <v>4934</v>
      </c>
      <c r="E3611" s="6">
        <v>480000</v>
      </c>
      <c r="F3611" s="6" t="s">
        <v>4268</v>
      </c>
    </row>
    <row r="3612" spans="1:6" x14ac:dyDescent="0.25">
      <c r="A3612" s="6">
        <v>2390</v>
      </c>
      <c r="B3612" s="6" t="s">
        <v>7850</v>
      </c>
      <c r="C3612" s="6" t="s">
        <v>2160</v>
      </c>
      <c r="D3612" s="6" t="s">
        <v>498</v>
      </c>
      <c r="E3612" s="6">
        <v>408000</v>
      </c>
      <c r="F3612" s="6" t="s">
        <v>4268</v>
      </c>
    </row>
    <row r="3613" spans="1:6" x14ac:dyDescent="0.25">
      <c r="A3613" s="6">
        <v>2391</v>
      </c>
      <c r="B3613" s="6" t="s">
        <v>7876</v>
      </c>
      <c r="C3613" s="6" t="s">
        <v>653</v>
      </c>
      <c r="D3613" s="6" t="s">
        <v>4935</v>
      </c>
      <c r="E3613" s="6">
        <v>420000</v>
      </c>
      <c r="F3613" s="6" t="s">
        <v>4268</v>
      </c>
    </row>
    <row r="3614" spans="1:6" x14ac:dyDescent="0.25">
      <c r="A3614" s="6">
        <v>2392</v>
      </c>
      <c r="B3614" s="6" t="s">
        <v>3002</v>
      </c>
      <c r="C3614" s="6" t="s">
        <v>3003</v>
      </c>
      <c r="D3614" s="6" t="s">
        <v>498</v>
      </c>
      <c r="E3614" s="6">
        <v>408000</v>
      </c>
      <c r="F3614" s="6" t="s">
        <v>4268</v>
      </c>
    </row>
    <row r="3615" spans="1:6" x14ac:dyDescent="0.25">
      <c r="A3615" s="6">
        <v>2393</v>
      </c>
      <c r="B3615" s="6" t="s">
        <v>3061</v>
      </c>
      <c r="C3615" s="6" t="s">
        <v>3062</v>
      </c>
      <c r="D3615" s="6" t="s">
        <v>4935</v>
      </c>
      <c r="E3615" s="6">
        <v>420000</v>
      </c>
      <c r="F3615" s="6" t="s">
        <v>4268</v>
      </c>
    </row>
    <row r="3616" spans="1:6" x14ac:dyDescent="0.25">
      <c r="A3616" s="6">
        <v>2394</v>
      </c>
      <c r="B3616" s="6" t="s">
        <v>3044</v>
      </c>
      <c r="C3616" s="6" t="s">
        <v>3045</v>
      </c>
      <c r="D3616" s="6" t="s">
        <v>4934</v>
      </c>
      <c r="E3616" s="6">
        <v>480000</v>
      </c>
      <c r="F3616" s="6" t="s">
        <v>4268</v>
      </c>
    </row>
    <row r="3617" spans="1:6" x14ac:dyDescent="0.25">
      <c r="A3617" s="6">
        <v>2395</v>
      </c>
      <c r="B3617" s="6" t="s">
        <v>3036</v>
      </c>
      <c r="C3617" s="6" t="s">
        <v>674</v>
      </c>
      <c r="D3617" s="6" t="s">
        <v>4934</v>
      </c>
      <c r="E3617" s="6">
        <v>480000</v>
      </c>
      <c r="F3617" s="6" t="s">
        <v>4268</v>
      </c>
    </row>
    <row r="3618" spans="1:6" x14ac:dyDescent="0.25">
      <c r="A3618" s="6">
        <v>2396</v>
      </c>
      <c r="B3618" s="6" t="s">
        <v>3013</v>
      </c>
      <c r="C3618" s="6" t="s">
        <v>1414</v>
      </c>
      <c r="D3618" s="6" t="s">
        <v>498</v>
      </c>
      <c r="E3618" s="6">
        <v>408000</v>
      </c>
      <c r="F3618" s="6" t="s">
        <v>4268</v>
      </c>
    </row>
    <row r="3619" spans="1:6" x14ac:dyDescent="0.25">
      <c r="A3619" s="6">
        <v>2397</v>
      </c>
      <c r="B3619" s="6" t="s">
        <v>7856</v>
      </c>
      <c r="C3619" s="6" t="s">
        <v>1414</v>
      </c>
      <c r="D3619" s="6" t="s">
        <v>498</v>
      </c>
      <c r="E3619" s="6">
        <v>408000</v>
      </c>
      <c r="F3619" s="6" t="s">
        <v>4268</v>
      </c>
    </row>
    <row r="3620" spans="1:6" x14ac:dyDescent="0.25">
      <c r="A3620" s="6">
        <v>2398</v>
      </c>
      <c r="B3620" s="6" t="s">
        <v>3004</v>
      </c>
      <c r="C3620" s="6" t="s">
        <v>2134</v>
      </c>
      <c r="D3620" s="6" t="s">
        <v>498</v>
      </c>
      <c r="E3620" s="6">
        <v>408000</v>
      </c>
      <c r="F3620" s="6" t="s">
        <v>4268</v>
      </c>
    </row>
    <row r="3621" spans="1:6" x14ac:dyDescent="0.25">
      <c r="A3621" s="6">
        <v>2399</v>
      </c>
      <c r="B3621" s="6" t="s">
        <v>3014</v>
      </c>
      <c r="C3621" s="6" t="s">
        <v>3015</v>
      </c>
      <c r="D3621" s="6" t="s">
        <v>498</v>
      </c>
      <c r="E3621" s="6">
        <v>408000</v>
      </c>
      <c r="F3621" s="6" t="s">
        <v>4268</v>
      </c>
    </row>
    <row r="3622" spans="1:6" x14ac:dyDescent="0.25">
      <c r="A3622" s="6">
        <v>2400</v>
      </c>
      <c r="B3622" s="6" t="s">
        <v>8193</v>
      </c>
      <c r="C3622" s="6" t="s">
        <v>1263</v>
      </c>
      <c r="D3622" s="6" t="s">
        <v>8118</v>
      </c>
      <c r="E3622" s="6">
        <v>444000</v>
      </c>
      <c r="F3622" s="6" t="s">
        <v>4268</v>
      </c>
    </row>
    <row r="3623" spans="1:6" x14ac:dyDescent="0.25">
      <c r="A3623" s="6">
        <v>2401</v>
      </c>
      <c r="B3623" s="6" t="s">
        <v>8121</v>
      </c>
      <c r="C3623" s="6" t="s">
        <v>8122</v>
      </c>
      <c r="D3623" s="6" t="s">
        <v>8118</v>
      </c>
      <c r="E3623" s="6">
        <v>444000</v>
      </c>
      <c r="F3623" s="6" t="s">
        <v>4268</v>
      </c>
    </row>
    <row r="3624" spans="1:6" x14ac:dyDescent="0.25">
      <c r="A3624" s="6">
        <v>2402</v>
      </c>
      <c r="B3624" s="6" t="s">
        <v>8237</v>
      </c>
      <c r="C3624" s="6" t="s">
        <v>666</v>
      </c>
      <c r="D3624" s="6" t="s">
        <v>8118</v>
      </c>
      <c r="E3624" s="6">
        <v>444000</v>
      </c>
      <c r="F3624" s="6" t="s">
        <v>4268</v>
      </c>
    </row>
    <row r="3625" spans="1:6" x14ac:dyDescent="0.25">
      <c r="A3625" s="6">
        <v>2403</v>
      </c>
      <c r="B3625" s="6" t="s">
        <v>8143</v>
      </c>
      <c r="C3625" s="6" t="s">
        <v>8144</v>
      </c>
      <c r="D3625" s="6" t="s">
        <v>8118</v>
      </c>
      <c r="E3625" s="6">
        <v>444000</v>
      </c>
      <c r="F3625" s="6" t="s">
        <v>4268</v>
      </c>
    </row>
    <row r="3626" spans="1:6" x14ac:dyDescent="0.25">
      <c r="A3626" s="6">
        <v>2404</v>
      </c>
      <c r="B3626" s="6" t="s">
        <v>8236</v>
      </c>
      <c r="C3626" s="6" t="s">
        <v>270</v>
      </c>
      <c r="D3626" s="6" t="s">
        <v>8118</v>
      </c>
      <c r="E3626" s="6">
        <v>444000</v>
      </c>
      <c r="F3626" s="6" t="s">
        <v>4268</v>
      </c>
    </row>
    <row r="3627" spans="1:6" x14ac:dyDescent="0.25">
      <c r="A3627" s="6">
        <v>2405</v>
      </c>
      <c r="B3627" s="6" t="s">
        <v>8226</v>
      </c>
      <c r="C3627" s="6" t="s">
        <v>116</v>
      </c>
      <c r="D3627" s="6" t="s">
        <v>8118</v>
      </c>
      <c r="E3627" s="6">
        <v>444000</v>
      </c>
      <c r="F3627" s="6" t="s">
        <v>4268</v>
      </c>
    </row>
    <row r="3628" spans="1:6" x14ac:dyDescent="0.25">
      <c r="A3628" s="6">
        <v>2406</v>
      </c>
      <c r="B3628" s="6" t="s">
        <v>8127</v>
      </c>
      <c r="C3628" s="6" t="s">
        <v>8128</v>
      </c>
      <c r="D3628" s="6" t="s">
        <v>8118</v>
      </c>
      <c r="E3628" s="6">
        <v>444000</v>
      </c>
      <c r="F3628" s="6" t="s">
        <v>4268</v>
      </c>
    </row>
    <row r="3629" spans="1:6" x14ac:dyDescent="0.25">
      <c r="A3629" s="6">
        <v>2407</v>
      </c>
      <c r="B3629" s="6" t="s">
        <v>8211</v>
      </c>
      <c r="C3629" s="6" t="s">
        <v>2491</v>
      </c>
      <c r="D3629" s="6" t="s">
        <v>8118</v>
      </c>
      <c r="E3629" s="6">
        <v>444000</v>
      </c>
      <c r="F3629" s="6" t="s">
        <v>4268</v>
      </c>
    </row>
    <row r="3630" spans="1:6" x14ac:dyDescent="0.25">
      <c r="A3630" s="6">
        <v>2408</v>
      </c>
      <c r="B3630" s="6" t="s">
        <v>8214</v>
      </c>
      <c r="C3630" s="6" t="s">
        <v>8215</v>
      </c>
      <c r="D3630" s="6" t="s">
        <v>8118</v>
      </c>
      <c r="E3630" s="6">
        <v>444000</v>
      </c>
      <c r="F3630" s="6" t="s">
        <v>4268</v>
      </c>
    </row>
    <row r="3631" spans="1:6" x14ac:dyDescent="0.25">
      <c r="A3631" s="6">
        <v>2409</v>
      </c>
      <c r="B3631" s="6" t="s">
        <v>8163</v>
      </c>
      <c r="C3631" s="6" t="s">
        <v>8164</v>
      </c>
      <c r="D3631" s="6" t="s">
        <v>8118</v>
      </c>
      <c r="E3631" s="6">
        <v>444000</v>
      </c>
      <c r="F3631" s="6" t="s">
        <v>4268</v>
      </c>
    </row>
    <row r="3632" spans="1:6" x14ac:dyDescent="0.25">
      <c r="A3632" s="6">
        <v>2410</v>
      </c>
      <c r="B3632" s="6" t="s">
        <v>8218</v>
      </c>
      <c r="C3632" s="6" t="s">
        <v>8219</v>
      </c>
      <c r="D3632" s="6" t="s">
        <v>8118</v>
      </c>
      <c r="E3632" s="6">
        <v>444000</v>
      </c>
      <c r="F3632" s="6" t="s">
        <v>4268</v>
      </c>
    </row>
    <row r="3633" spans="1:6" x14ac:dyDescent="0.25">
      <c r="A3633" s="6">
        <v>2411</v>
      </c>
      <c r="B3633" s="6" t="s">
        <v>8238</v>
      </c>
      <c r="C3633" s="6" t="s">
        <v>8239</v>
      </c>
      <c r="D3633" s="6" t="s">
        <v>8118</v>
      </c>
      <c r="E3633" s="6">
        <v>444000</v>
      </c>
      <c r="F3633" s="6" t="s">
        <v>4268</v>
      </c>
    </row>
    <row r="3634" spans="1:6" x14ac:dyDescent="0.25">
      <c r="A3634" s="6">
        <v>2412</v>
      </c>
      <c r="B3634" s="6" t="s">
        <v>8137</v>
      </c>
      <c r="C3634" s="6" t="s">
        <v>8138</v>
      </c>
      <c r="D3634" s="6" t="s">
        <v>8118</v>
      </c>
      <c r="E3634" s="6">
        <v>444000</v>
      </c>
      <c r="F3634" s="6" t="s">
        <v>4268</v>
      </c>
    </row>
    <row r="3635" spans="1:6" x14ac:dyDescent="0.25">
      <c r="A3635" s="6">
        <v>2413</v>
      </c>
      <c r="B3635" s="6" t="s">
        <v>8168</v>
      </c>
      <c r="C3635" s="6" t="s">
        <v>8169</v>
      </c>
      <c r="D3635" s="6" t="s">
        <v>8118</v>
      </c>
      <c r="E3635" s="6">
        <v>444000</v>
      </c>
      <c r="F3635" s="6" t="s">
        <v>4268</v>
      </c>
    </row>
    <row r="3636" spans="1:6" x14ac:dyDescent="0.25">
      <c r="A3636" s="6">
        <v>2414</v>
      </c>
      <c r="B3636" s="6" t="s">
        <v>8212</v>
      </c>
      <c r="C3636" s="6" t="s">
        <v>8213</v>
      </c>
      <c r="D3636" s="6" t="s">
        <v>8118</v>
      </c>
      <c r="E3636" s="6">
        <v>444000</v>
      </c>
      <c r="F3636" s="6" t="s">
        <v>4268</v>
      </c>
    </row>
    <row r="3637" spans="1:6" x14ac:dyDescent="0.25">
      <c r="A3637" s="6">
        <v>2415</v>
      </c>
      <c r="B3637" s="6" t="s">
        <v>8116</v>
      </c>
      <c r="C3637" s="6" t="s">
        <v>8117</v>
      </c>
      <c r="D3637" s="6" t="s">
        <v>8118</v>
      </c>
      <c r="E3637" s="6">
        <v>444000</v>
      </c>
      <c r="F3637" s="6" t="s">
        <v>4268</v>
      </c>
    </row>
    <row r="3638" spans="1:6" x14ac:dyDescent="0.25">
      <c r="A3638" s="6">
        <v>2416</v>
      </c>
      <c r="B3638" s="6" t="s">
        <v>8183</v>
      </c>
      <c r="C3638" s="6" t="s">
        <v>8184</v>
      </c>
      <c r="D3638" s="6" t="s">
        <v>8118</v>
      </c>
      <c r="E3638" s="6">
        <v>444000</v>
      </c>
      <c r="F3638" s="6" t="s">
        <v>4268</v>
      </c>
    </row>
    <row r="3639" spans="1:6" x14ac:dyDescent="0.25">
      <c r="A3639" s="6">
        <v>2417</v>
      </c>
      <c r="B3639" s="6" t="s">
        <v>8187</v>
      </c>
      <c r="C3639" s="6" t="s">
        <v>2413</v>
      </c>
      <c r="D3639" s="6" t="s">
        <v>8118</v>
      </c>
      <c r="E3639" s="6">
        <v>444000</v>
      </c>
      <c r="F3639" s="6" t="s">
        <v>4268</v>
      </c>
    </row>
    <row r="3640" spans="1:6" x14ac:dyDescent="0.25">
      <c r="A3640" s="6">
        <v>2418</v>
      </c>
      <c r="B3640" s="6" t="s">
        <v>8205</v>
      </c>
      <c r="C3640" s="6" t="s">
        <v>8206</v>
      </c>
      <c r="D3640" s="6" t="s">
        <v>8118</v>
      </c>
      <c r="E3640" s="6">
        <v>444000</v>
      </c>
      <c r="F3640" s="6" t="s">
        <v>4268</v>
      </c>
    </row>
    <row r="3641" spans="1:6" x14ac:dyDescent="0.25">
      <c r="A3641" s="6">
        <v>2419</v>
      </c>
      <c r="B3641" s="6" t="s">
        <v>8223</v>
      </c>
      <c r="C3641" s="6" t="s">
        <v>5842</v>
      </c>
      <c r="D3641" s="6" t="s">
        <v>8118</v>
      </c>
      <c r="E3641" s="6">
        <v>444000</v>
      </c>
      <c r="F3641" s="6" t="s">
        <v>4268</v>
      </c>
    </row>
    <row r="3642" spans="1:6" x14ac:dyDescent="0.25">
      <c r="A3642" s="6">
        <v>2420</v>
      </c>
      <c r="B3642" s="6" t="s">
        <v>8179</v>
      </c>
      <c r="C3642" s="6" t="s">
        <v>1156</v>
      </c>
      <c r="D3642" s="6" t="s">
        <v>8118</v>
      </c>
      <c r="E3642" s="6">
        <v>444000</v>
      </c>
      <c r="F3642" s="6" t="s">
        <v>4268</v>
      </c>
    </row>
    <row r="3643" spans="1:6" x14ac:dyDescent="0.25">
      <c r="A3643" s="6">
        <v>2421</v>
      </c>
      <c r="B3643" s="6" t="s">
        <v>8131</v>
      </c>
      <c r="C3643" s="6" t="s">
        <v>1398</v>
      </c>
      <c r="D3643" s="6" t="s">
        <v>8118</v>
      </c>
      <c r="E3643" s="6">
        <v>444000</v>
      </c>
      <c r="F3643" s="6" t="s">
        <v>4268</v>
      </c>
    </row>
    <row r="3644" spans="1:6" x14ac:dyDescent="0.25">
      <c r="A3644" s="6">
        <v>2422</v>
      </c>
      <c r="B3644" s="6" t="s">
        <v>8141</v>
      </c>
      <c r="C3644" s="6" t="s">
        <v>8142</v>
      </c>
      <c r="D3644" s="6" t="s">
        <v>8118</v>
      </c>
      <c r="E3644" s="6">
        <v>444000</v>
      </c>
      <c r="F3644" s="6" t="s">
        <v>4268</v>
      </c>
    </row>
    <row r="3645" spans="1:6" x14ac:dyDescent="0.25">
      <c r="A3645" s="6">
        <v>2423</v>
      </c>
      <c r="B3645" s="6" t="s">
        <v>8240</v>
      </c>
      <c r="C3645" s="6" t="s">
        <v>7330</v>
      </c>
      <c r="D3645" s="6" t="s">
        <v>8118</v>
      </c>
      <c r="E3645" s="6">
        <v>444000</v>
      </c>
      <c r="F3645" s="6" t="s">
        <v>4268</v>
      </c>
    </row>
    <row r="3646" spans="1:6" x14ac:dyDescent="0.25">
      <c r="A3646" s="6">
        <v>2424</v>
      </c>
      <c r="B3646" s="6" t="s">
        <v>8180</v>
      </c>
      <c r="C3646" s="6" t="s">
        <v>8181</v>
      </c>
      <c r="D3646" s="6" t="s">
        <v>8118</v>
      </c>
      <c r="E3646" s="6">
        <v>444000</v>
      </c>
      <c r="F3646" s="6" t="s">
        <v>4268</v>
      </c>
    </row>
    <row r="3647" spans="1:6" x14ac:dyDescent="0.25">
      <c r="A3647" s="6">
        <v>2425</v>
      </c>
      <c r="B3647" s="6" t="s">
        <v>8136</v>
      </c>
      <c r="C3647" s="6" t="s">
        <v>7586</v>
      </c>
      <c r="D3647" s="6" t="s">
        <v>8118</v>
      </c>
      <c r="E3647" s="6">
        <v>444000</v>
      </c>
      <c r="F3647" s="6" t="s">
        <v>4268</v>
      </c>
    </row>
    <row r="3648" spans="1:6" x14ac:dyDescent="0.25">
      <c r="A3648" s="6">
        <v>2426</v>
      </c>
      <c r="B3648" s="6" t="s">
        <v>8125</v>
      </c>
      <c r="C3648" s="6" t="s">
        <v>8126</v>
      </c>
      <c r="D3648" s="6" t="s">
        <v>8118</v>
      </c>
      <c r="E3648" s="6">
        <v>444000</v>
      </c>
      <c r="F3648" s="6" t="s">
        <v>4268</v>
      </c>
    </row>
    <row r="3649" spans="1:6" x14ac:dyDescent="0.25">
      <c r="A3649" s="6">
        <v>2427</v>
      </c>
      <c r="B3649" s="6" t="s">
        <v>8172</v>
      </c>
      <c r="C3649" s="6" t="s">
        <v>8173</v>
      </c>
      <c r="D3649" s="6" t="s">
        <v>8118</v>
      </c>
      <c r="E3649" s="6">
        <v>444000</v>
      </c>
      <c r="F3649" s="6" t="s">
        <v>4268</v>
      </c>
    </row>
    <row r="3650" spans="1:6" x14ac:dyDescent="0.25">
      <c r="A3650" s="6">
        <v>2428</v>
      </c>
      <c r="B3650" s="6" t="s">
        <v>8170</v>
      </c>
      <c r="C3650" s="6" t="s">
        <v>8171</v>
      </c>
      <c r="D3650" s="6" t="s">
        <v>8118</v>
      </c>
      <c r="E3650" s="6">
        <v>444000</v>
      </c>
      <c r="F3650" s="6" t="s">
        <v>4268</v>
      </c>
    </row>
    <row r="3651" spans="1:6" x14ac:dyDescent="0.25">
      <c r="A3651" s="6">
        <v>2429</v>
      </c>
      <c r="B3651" s="6" t="s">
        <v>8157</v>
      </c>
      <c r="C3651" s="6" t="s">
        <v>8158</v>
      </c>
      <c r="D3651" s="6" t="s">
        <v>8118</v>
      </c>
      <c r="E3651" s="6">
        <v>444000</v>
      </c>
      <c r="F3651" s="6" t="s">
        <v>4268</v>
      </c>
    </row>
    <row r="3652" spans="1:6" x14ac:dyDescent="0.25">
      <c r="A3652" s="6">
        <v>2430</v>
      </c>
      <c r="B3652" s="6" t="s">
        <v>8185</v>
      </c>
      <c r="C3652" s="6" t="s">
        <v>8186</v>
      </c>
      <c r="D3652" s="6" t="s">
        <v>8118</v>
      </c>
      <c r="E3652" s="6">
        <v>444000</v>
      </c>
      <c r="F3652" s="6" t="s">
        <v>4268</v>
      </c>
    </row>
    <row r="3653" spans="1:6" x14ac:dyDescent="0.25">
      <c r="A3653" s="6">
        <v>2431</v>
      </c>
      <c r="B3653" s="6" t="s">
        <v>8182</v>
      </c>
      <c r="C3653" s="6" t="s">
        <v>409</v>
      </c>
      <c r="D3653" s="6" t="s">
        <v>8118</v>
      </c>
      <c r="E3653" s="6">
        <v>444000</v>
      </c>
      <c r="F3653" s="6" t="s">
        <v>4268</v>
      </c>
    </row>
    <row r="3654" spans="1:6" x14ac:dyDescent="0.25">
      <c r="A3654" s="6">
        <v>2432</v>
      </c>
      <c r="B3654" s="6" t="s">
        <v>8231</v>
      </c>
      <c r="C3654" s="6" t="s">
        <v>1462</v>
      </c>
      <c r="D3654" s="6" t="s">
        <v>8118</v>
      </c>
      <c r="E3654" s="6">
        <v>444000</v>
      </c>
      <c r="F3654" s="6" t="s">
        <v>4268</v>
      </c>
    </row>
    <row r="3655" spans="1:6" x14ac:dyDescent="0.25">
      <c r="A3655" s="6">
        <v>2433</v>
      </c>
      <c r="B3655" s="6" t="s">
        <v>8145</v>
      </c>
      <c r="C3655" s="6" t="s">
        <v>8146</v>
      </c>
      <c r="D3655" s="6" t="s">
        <v>8118</v>
      </c>
      <c r="E3655" s="6">
        <v>444000</v>
      </c>
      <c r="F3655" s="6" t="s">
        <v>4268</v>
      </c>
    </row>
    <row r="3656" spans="1:6" x14ac:dyDescent="0.25">
      <c r="A3656" s="6">
        <v>2434</v>
      </c>
      <c r="B3656" s="6" t="s">
        <v>8202</v>
      </c>
      <c r="C3656" s="6" t="s">
        <v>5247</v>
      </c>
      <c r="D3656" s="6" t="s">
        <v>8118</v>
      </c>
      <c r="E3656" s="6">
        <v>444000</v>
      </c>
      <c r="F3656" s="6" t="s">
        <v>4268</v>
      </c>
    </row>
    <row r="3657" spans="1:6" x14ac:dyDescent="0.25">
      <c r="A3657" s="6">
        <v>2435</v>
      </c>
      <c r="B3657" s="6" t="s">
        <v>8175</v>
      </c>
      <c r="C3657" s="6" t="s">
        <v>8176</v>
      </c>
      <c r="D3657" s="6" t="s">
        <v>8118</v>
      </c>
      <c r="E3657" s="6">
        <v>444000</v>
      </c>
      <c r="F3657" s="6" t="s">
        <v>4268</v>
      </c>
    </row>
    <row r="3658" spans="1:6" x14ac:dyDescent="0.25">
      <c r="A3658" s="6">
        <v>2436</v>
      </c>
      <c r="B3658" s="6" t="s">
        <v>8160</v>
      </c>
      <c r="C3658" s="6" t="s">
        <v>8161</v>
      </c>
      <c r="D3658" s="6" t="s">
        <v>8118</v>
      </c>
      <c r="E3658" s="6">
        <v>444000</v>
      </c>
      <c r="F3658" s="6" t="s">
        <v>4268</v>
      </c>
    </row>
    <row r="3659" spans="1:6" x14ac:dyDescent="0.25">
      <c r="A3659" s="6">
        <v>2437</v>
      </c>
      <c r="B3659" s="6" t="s">
        <v>8165</v>
      </c>
      <c r="C3659" s="6" t="s">
        <v>5648</v>
      </c>
      <c r="D3659" s="6" t="s">
        <v>8118</v>
      </c>
      <c r="E3659" s="6">
        <v>444000</v>
      </c>
      <c r="F3659" s="6" t="s">
        <v>4268</v>
      </c>
    </row>
    <row r="3660" spans="1:6" x14ac:dyDescent="0.25">
      <c r="A3660" s="6">
        <v>2438</v>
      </c>
      <c r="B3660" s="6" t="s">
        <v>8132</v>
      </c>
      <c r="C3660" s="6" t="s">
        <v>8133</v>
      </c>
      <c r="D3660" s="6" t="s">
        <v>8118</v>
      </c>
      <c r="E3660" s="6">
        <v>444000</v>
      </c>
      <c r="F3660" s="6" t="s">
        <v>4268</v>
      </c>
    </row>
    <row r="3661" spans="1:6" x14ac:dyDescent="0.25">
      <c r="A3661" s="6">
        <v>2439</v>
      </c>
      <c r="B3661" s="6" t="s">
        <v>8194</v>
      </c>
      <c r="C3661" s="6" t="s">
        <v>8195</v>
      </c>
      <c r="D3661" s="6" t="s">
        <v>8118</v>
      </c>
      <c r="E3661" s="6">
        <v>444000</v>
      </c>
      <c r="F3661" s="6" t="s">
        <v>4268</v>
      </c>
    </row>
    <row r="3662" spans="1:6" x14ac:dyDescent="0.25">
      <c r="A3662" s="6">
        <v>2440</v>
      </c>
      <c r="B3662" s="6" t="s">
        <v>8134</v>
      </c>
      <c r="C3662" s="6" t="s">
        <v>8135</v>
      </c>
      <c r="D3662" s="6" t="s">
        <v>8118</v>
      </c>
      <c r="E3662" s="6">
        <v>444000</v>
      </c>
      <c r="F3662" s="6" t="s">
        <v>4268</v>
      </c>
    </row>
    <row r="3663" spans="1:6" x14ac:dyDescent="0.25">
      <c r="A3663" s="6">
        <v>2441</v>
      </c>
      <c r="B3663" s="6" t="s">
        <v>8227</v>
      </c>
      <c r="C3663" s="6" t="s">
        <v>8228</v>
      </c>
      <c r="D3663" s="6" t="s">
        <v>8118</v>
      </c>
      <c r="E3663" s="6">
        <v>444000</v>
      </c>
      <c r="F3663" s="6" t="s">
        <v>4268</v>
      </c>
    </row>
    <row r="3664" spans="1:6" x14ac:dyDescent="0.25">
      <c r="A3664" s="6">
        <v>2442</v>
      </c>
      <c r="B3664" s="6" t="s">
        <v>8229</v>
      </c>
      <c r="C3664" s="6" t="s">
        <v>8230</v>
      </c>
      <c r="D3664" s="6" t="s">
        <v>8118</v>
      </c>
      <c r="E3664" s="6">
        <v>444000</v>
      </c>
      <c r="F3664" s="6" t="s">
        <v>4268</v>
      </c>
    </row>
    <row r="3665" spans="1:6" x14ac:dyDescent="0.25">
      <c r="A3665" s="6">
        <v>2443</v>
      </c>
      <c r="B3665" s="6" t="s">
        <v>8159</v>
      </c>
      <c r="C3665" s="6" t="s">
        <v>1156</v>
      </c>
      <c r="D3665" s="6" t="s">
        <v>8118</v>
      </c>
      <c r="E3665" s="6">
        <v>444000</v>
      </c>
      <c r="F3665" s="6" t="s">
        <v>4268</v>
      </c>
    </row>
    <row r="3666" spans="1:6" x14ac:dyDescent="0.25">
      <c r="A3666" s="6">
        <v>2444</v>
      </c>
      <c r="B3666" s="6" t="s">
        <v>8192</v>
      </c>
      <c r="C3666" s="6" t="s">
        <v>1625</v>
      </c>
      <c r="D3666" s="6" t="s">
        <v>8118</v>
      </c>
      <c r="E3666" s="6">
        <v>444000</v>
      </c>
      <c r="F3666" s="6" t="s">
        <v>4268</v>
      </c>
    </row>
    <row r="3667" spans="1:6" x14ac:dyDescent="0.25">
      <c r="A3667" s="6">
        <v>2445</v>
      </c>
      <c r="B3667" s="6" t="s">
        <v>8234</v>
      </c>
      <c r="C3667" s="6" t="s">
        <v>8235</v>
      </c>
      <c r="D3667" s="6" t="s">
        <v>8118</v>
      </c>
      <c r="E3667" s="6">
        <v>444000</v>
      </c>
      <c r="F3667" s="6" t="s">
        <v>4268</v>
      </c>
    </row>
    <row r="3668" spans="1:6" x14ac:dyDescent="0.25">
      <c r="A3668" s="6">
        <v>2446</v>
      </c>
      <c r="B3668" s="6" t="s">
        <v>8162</v>
      </c>
      <c r="C3668" s="6" t="s">
        <v>7820</v>
      </c>
      <c r="D3668" s="6" t="s">
        <v>8118</v>
      </c>
      <c r="E3668" s="6">
        <v>444000</v>
      </c>
      <c r="F3668" s="6" t="s">
        <v>4268</v>
      </c>
    </row>
    <row r="3669" spans="1:6" x14ac:dyDescent="0.25">
      <c r="A3669" s="6">
        <v>2447</v>
      </c>
      <c r="B3669" s="6" t="s">
        <v>8149</v>
      </c>
      <c r="C3669" s="6" t="s">
        <v>8150</v>
      </c>
      <c r="D3669" s="6" t="s">
        <v>8118</v>
      </c>
      <c r="E3669" s="6">
        <v>444000</v>
      </c>
      <c r="F3669" s="6" t="s">
        <v>4268</v>
      </c>
    </row>
    <row r="3670" spans="1:6" x14ac:dyDescent="0.25">
      <c r="A3670" s="6">
        <v>2448</v>
      </c>
      <c r="B3670" s="6" t="s">
        <v>8203</v>
      </c>
      <c r="C3670" s="6" t="s">
        <v>8204</v>
      </c>
      <c r="D3670" s="6" t="s">
        <v>8118</v>
      </c>
      <c r="E3670" s="6">
        <v>444000</v>
      </c>
      <c r="F3670" s="6" t="s">
        <v>4268</v>
      </c>
    </row>
    <row r="3671" spans="1:6" x14ac:dyDescent="0.25">
      <c r="A3671" s="6">
        <v>2449</v>
      </c>
      <c r="B3671" s="6" t="s">
        <v>8174</v>
      </c>
      <c r="C3671" s="6" t="s">
        <v>3720</v>
      </c>
      <c r="D3671" s="6" t="s">
        <v>8118</v>
      </c>
      <c r="E3671" s="6">
        <v>444000</v>
      </c>
      <c r="F3671" s="6" t="s">
        <v>4268</v>
      </c>
    </row>
    <row r="3672" spans="1:6" x14ac:dyDescent="0.25">
      <c r="A3672" s="6">
        <v>2450</v>
      </c>
      <c r="B3672" s="6" t="s">
        <v>8147</v>
      </c>
      <c r="C3672" s="6" t="s">
        <v>8148</v>
      </c>
      <c r="D3672" s="6" t="s">
        <v>8118</v>
      </c>
      <c r="E3672" s="6">
        <v>444000</v>
      </c>
      <c r="F3672" s="6" t="s">
        <v>4268</v>
      </c>
    </row>
    <row r="3673" spans="1:6" x14ac:dyDescent="0.25">
      <c r="A3673" s="6">
        <v>2451</v>
      </c>
      <c r="B3673" s="6" t="s">
        <v>8216</v>
      </c>
      <c r="C3673" s="6" t="s">
        <v>8217</v>
      </c>
      <c r="D3673" s="6" t="s">
        <v>8118</v>
      </c>
      <c r="E3673" s="6">
        <v>444000</v>
      </c>
      <c r="F3673" s="6" t="s">
        <v>4268</v>
      </c>
    </row>
    <row r="3674" spans="1:6" x14ac:dyDescent="0.25">
      <c r="A3674" s="6">
        <v>2452</v>
      </c>
      <c r="B3674" s="6" t="s">
        <v>8177</v>
      </c>
      <c r="C3674" s="6" t="s">
        <v>8178</v>
      </c>
      <c r="D3674" s="6" t="s">
        <v>8118</v>
      </c>
      <c r="E3674" s="6">
        <v>444000</v>
      </c>
      <c r="F3674" s="6" t="s">
        <v>4268</v>
      </c>
    </row>
    <row r="3675" spans="1:6" x14ac:dyDescent="0.25">
      <c r="A3675" s="6">
        <v>2453</v>
      </c>
      <c r="B3675" s="6" t="s">
        <v>8166</v>
      </c>
      <c r="C3675" s="6" t="s">
        <v>8167</v>
      </c>
      <c r="D3675" s="6" t="s">
        <v>8118</v>
      </c>
      <c r="E3675" s="6">
        <v>444000</v>
      </c>
      <c r="F3675" s="6" t="s">
        <v>4268</v>
      </c>
    </row>
    <row r="3676" spans="1:6" x14ac:dyDescent="0.25">
      <c r="A3676" s="6">
        <v>2454</v>
      </c>
      <c r="B3676" s="6" t="s">
        <v>8155</v>
      </c>
      <c r="C3676" s="6" t="s">
        <v>8156</v>
      </c>
      <c r="D3676" s="6" t="s">
        <v>8118</v>
      </c>
      <c r="E3676" s="6">
        <v>444000</v>
      </c>
      <c r="F3676" s="6" t="s">
        <v>4268</v>
      </c>
    </row>
    <row r="3677" spans="1:6" x14ac:dyDescent="0.25">
      <c r="A3677" s="6">
        <v>2455</v>
      </c>
      <c r="B3677" s="6" t="s">
        <v>8129</v>
      </c>
      <c r="C3677" s="6" t="s">
        <v>8130</v>
      </c>
      <c r="D3677" s="6" t="s">
        <v>8118</v>
      </c>
      <c r="E3677" s="6">
        <v>444000</v>
      </c>
      <c r="F3677" s="6" t="s">
        <v>4268</v>
      </c>
    </row>
    <row r="3678" spans="1:6" x14ac:dyDescent="0.25">
      <c r="A3678" s="6">
        <v>2456</v>
      </c>
      <c r="B3678" s="6" t="s">
        <v>8123</v>
      </c>
      <c r="C3678" s="6" t="s">
        <v>8124</v>
      </c>
      <c r="D3678" s="6" t="s">
        <v>8118</v>
      </c>
      <c r="E3678" s="6">
        <v>444000</v>
      </c>
      <c r="F3678" s="6" t="s">
        <v>4268</v>
      </c>
    </row>
    <row r="3679" spans="1:6" x14ac:dyDescent="0.25">
      <c r="A3679" s="6">
        <v>2457</v>
      </c>
      <c r="B3679" s="6" t="s">
        <v>8207</v>
      </c>
      <c r="C3679" s="6" t="s">
        <v>8208</v>
      </c>
      <c r="D3679" s="6" t="s">
        <v>8118</v>
      </c>
      <c r="E3679" s="6">
        <v>444000</v>
      </c>
      <c r="F3679" s="6" t="s">
        <v>4268</v>
      </c>
    </row>
    <row r="3680" spans="1:6" x14ac:dyDescent="0.25">
      <c r="A3680" s="6">
        <v>2458</v>
      </c>
      <c r="B3680" s="6" t="s">
        <v>8220</v>
      </c>
      <c r="C3680" s="6" t="s">
        <v>687</v>
      </c>
      <c r="D3680" s="6" t="s">
        <v>8118</v>
      </c>
      <c r="E3680" s="6">
        <v>444000</v>
      </c>
      <c r="F3680" s="6" t="s">
        <v>4268</v>
      </c>
    </row>
    <row r="3681" spans="1:6" x14ac:dyDescent="0.25">
      <c r="A3681" s="6">
        <v>2459</v>
      </c>
      <c r="B3681" s="6" t="s">
        <v>8200</v>
      </c>
      <c r="C3681" s="6" t="s">
        <v>8201</v>
      </c>
      <c r="D3681" s="6" t="s">
        <v>8118</v>
      </c>
      <c r="E3681" s="6">
        <v>444000</v>
      </c>
      <c r="F3681" s="6" t="s">
        <v>4268</v>
      </c>
    </row>
    <row r="3682" spans="1:6" x14ac:dyDescent="0.25">
      <c r="A3682" s="6">
        <v>2460</v>
      </c>
      <c r="B3682" s="6" t="s">
        <v>8221</v>
      </c>
      <c r="C3682" s="6" t="s">
        <v>8222</v>
      </c>
      <c r="D3682" s="6" t="s">
        <v>8118</v>
      </c>
      <c r="E3682" s="6">
        <v>444000</v>
      </c>
      <c r="F3682" s="6" t="s">
        <v>4268</v>
      </c>
    </row>
    <row r="3683" spans="1:6" x14ac:dyDescent="0.25">
      <c r="A3683" s="6">
        <v>2461</v>
      </c>
      <c r="B3683" s="6" t="s">
        <v>8191</v>
      </c>
      <c r="C3683" s="6" t="s">
        <v>6577</v>
      </c>
      <c r="D3683" s="6" t="s">
        <v>8118</v>
      </c>
      <c r="E3683" s="6">
        <v>444000</v>
      </c>
      <c r="F3683" s="6" t="s">
        <v>4268</v>
      </c>
    </row>
    <row r="3684" spans="1:6" x14ac:dyDescent="0.25">
      <c r="A3684" s="6">
        <v>2462</v>
      </c>
      <c r="B3684" s="6" t="s">
        <v>8153</v>
      </c>
      <c r="C3684" s="6" t="s">
        <v>8154</v>
      </c>
      <c r="D3684" s="6" t="s">
        <v>8118</v>
      </c>
      <c r="E3684" s="6">
        <v>444000</v>
      </c>
      <c r="F3684" s="6" t="s">
        <v>4268</v>
      </c>
    </row>
    <row r="3685" spans="1:6" x14ac:dyDescent="0.25">
      <c r="A3685" s="6">
        <v>2463</v>
      </c>
      <c r="B3685" s="6" t="s">
        <v>8232</v>
      </c>
      <c r="C3685" s="6" t="s">
        <v>8233</v>
      </c>
      <c r="D3685" s="6" t="s">
        <v>8118</v>
      </c>
      <c r="E3685" s="6">
        <v>444000</v>
      </c>
      <c r="F3685" s="6" t="s">
        <v>4268</v>
      </c>
    </row>
    <row r="3686" spans="1:6" x14ac:dyDescent="0.25">
      <c r="A3686" s="6">
        <v>2464</v>
      </c>
      <c r="B3686" s="6" t="s">
        <v>8139</v>
      </c>
      <c r="C3686" s="6" t="s">
        <v>8140</v>
      </c>
      <c r="D3686" s="6" t="s">
        <v>8118</v>
      </c>
      <c r="E3686" s="6">
        <v>444000</v>
      </c>
      <c r="F3686" s="6" t="s">
        <v>4268</v>
      </c>
    </row>
    <row r="3687" spans="1:6" x14ac:dyDescent="0.25">
      <c r="A3687" s="6">
        <v>2465</v>
      </c>
      <c r="B3687" s="6" t="s">
        <v>8188</v>
      </c>
      <c r="C3687" s="6" t="s">
        <v>8189</v>
      </c>
      <c r="D3687" s="6" t="s">
        <v>8118</v>
      </c>
      <c r="E3687" s="6">
        <v>444000</v>
      </c>
      <c r="F3687" s="6" t="s">
        <v>4268</v>
      </c>
    </row>
    <row r="3688" spans="1:6" x14ac:dyDescent="0.25">
      <c r="A3688" s="6">
        <v>2466</v>
      </c>
      <c r="B3688" s="6" t="s">
        <v>8196</v>
      </c>
      <c r="C3688" s="6" t="s">
        <v>8197</v>
      </c>
      <c r="D3688" s="6" t="s">
        <v>8118</v>
      </c>
      <c r="E3688" s="6">
        <v>444000</v>
      </c>
      <c r="F3688" s="6" t="s">
        <v>4268</v>
      </c>
    </row>
    <row r="3689" spans="1:6" x14ac:dyDescent="0.25">
      <c r="A3689" s="6">
        <v>2467</v>
      </c>
      <c r="B3689" s="6" t="s">
        <v>8198</v>
      </c>
      <c r="C3689" s="6" t="s">
        <v>8199</v>
      </c>
      <c r="D3689" s="6" t="s">
        <v>8118</v>
      </c>
      <c r="E3689" s="6">
        <v>444000</v>
      </c>
      <c r="F3689" s="6" t="s">
        <v>4268</v>
      </c>
    </row>
    <row r="3690" spans="1:6" x14ac:dyDescent="0.25">
      <c r="A3690" s="6">
        <v>2468</v>
      </c>
      <c r="B3690" s="6" t="s">
        <v>8119</v>
      </c>
      <c r="C3690" s="6" t="s">
        <v>8120</v>
      </c>
      <c r="D3690" s="6" t="s">
        <v>8118</v>
      </c>
      <c r="E3690" s="6">
        <v>444000</v>
      </c>
      <c r="F3690" s="6" t="s">
        <v>4268</v>
      </c>
    </row>
    <row r="3691" spans="1:6" x14ac:dyDescent="0.25">
      <c r="A3691" s="6">
        <v>2469</v>
      </c>
      <c r="B3691" s="6" t="s">
        <v>8224</v>
      </c>
      <c r="C3691" s="6" t="s">
        <v>8225</v>
      </c>
      <c r="D3691" s="6" t="s">
        <v>8118</v>
      </c>
      <c r="E3691" s="6">
        <v>444000</v>
      </c>
      <c r="F3691" s="6" t="s">
        <v>4268</v>
      </c>
    </row>
    <row r="3692" spans="1:6" x14ac:dyDescent="0.25">
      <c r="A3692" s="6">
        <v>2470</v>
      </c>
      <c r="B3692" s="6" t="s">
        <v>8209</v>
      </c>
      <c r="C3692" s="6" t="s">
        <v>8210</v>
      </c>
      <c r="D3692" s="6" t="s">
        <v>8118</v>
      </c>
      <c r="E3692" s="6">
        <v>444000</v>
      </c>
      <c r="F3692" s="6" t="s">
        <v>4268</v>
      </c>
    </row>
    <row r="3693" spans="1:6" x14ac:dyDescent="0.25">
      <c r="A3693" s="6">
        <v>2471</v>
      </c>
      <c r="B3693" s="6" t="s">
        <v>8190</v>
      </c>
      <c r="C3693" s="6" t="s">
        <v>5727</v>
      </c>
      <c r="D3693" s="6" t="s">
        <v>8118</v>
      </c>
      <c r="E3693" s="6">
        <v>444000</v>
      </c>
      <c r="F3693" s="6" t="s">
        <v>4268</v>
      </c>
    </row>
    <row r="3694" spans="1:6" x14ac:dyDescent="0.25">
      <c r="A3694" s="6">
        <v>2472</v>
      </c>
      <c r="B3694" s="6" t="s">
        <v>8151</v>
      </c>
      <c r="C3694" s="6" t="s">
        <v>8152</v>
      </c>
      <c r="D3694" s="6" t="s">
        <v>8118</v>
      </c>
      <c r="E3694" s="6">
        <v>444000</v>
      </c>
      <c r="F3694" s="6" t="s">
        <v>4268</v>
      </c>
    </row>
    <row r="3695" spans="1:6" x14ac:dyDescent="0.25">
      <c r="A3695" s="6">
        <v>2903</v>
      </c>
      <c r="B3695" s="6" t="s">
        <v>3373</v>
      </c>
      <c r="C3695" s="6" t="s">
        <v>2372</v>
      </c>
      <c r="D3695" s="6" t="s">
        <v>770</v>
      </c>
      <c r="E3695" s="6">
        <v>444000</v>
      </c>
      <c r="F3695" s="6" t="s">
        <v>4268</v>
      </c>
    </row>
    <row r="3696" spans="1:6" x14ac:dyDescent="0.25">
      <c r="A3696" s="6">
        <v>2904</v>
      </c>
      <c r="B3696" s="6" t="s">
        <v>3347</v>
      </c>
      <c r="C3696" s="6" t="s">
        <v>3348</v>
      </c>
      <c r="D3696" s="6" t="s">
        <v>729</v>
      </c>
      <c r="E3696" s="6">
        <v>468000</v>
      </c>
      <c r="F3696" s="6" t="s">
        <v>4268</v>
      </c>
    </row>
    <row r="3697" spans="1:6" x14ac:dyDescent="0.25">
      <c r="A3697" s="6">
        <v>2905</v>
      </c>
      <c r="B3697" s="6" t="s">
        <v>3349</v>
      </c>
      <c r="C3697" s="6" t="s">
        <v>3350</v>
      </c>
      <c r="D3697" s="6" t="s">
        <v>729</v>
      </c>
      <c r="E3697" s="6">
        <v>468000</v>
      </c>
      <c r="F3697" s="6" t="s">
        <v>4268</v>
      </c>
    </row>
    <row r="3698" spans="1:6" x14ac:dyDescent="0.25">
      <c r="A3698" s="6">
        <v>2906</v>
      </c>
      <c r="B3698" s="6" t="s">
        <v>3308</v>
      </c>
      <c r="C3698" s="6" t="s">
        <v>3309</v>
      </c>
      <c r="D3698" s="6" t="s">
        <v>657</v>
      </c>
      <c r="E3698" s="6">
        <v>372000</v>
      </c>
      <c r="F3698" s="6" t="s">
        <v>4268</v>
      </c>
    </row>
    <row r="3699" spans="1:6" x14ac:dyDescent="0.25">
      <c r="A3699" s="6">
        <v>2907</v>
      </c>
      <c r="B3699" s="6" t="s">
        <v>3284</v>
      </c>
      <c r="C3699" s="6" t="s">
        <v>3285</v>
      </c>
      <c r="D3699" s="6" t="s">
        <v>657</v>
      </c>
      <c r="E3699" s="6">
        <v>372000</v>
      </c>
      <c r="F3699" s="6" t="s">
        <v>4268</v>
      </c>
    </row>
    <row r="3700" spans="1:6" x14ac:dyDescent="0.25">
      <c r="A3700" s="6">
        <v>2908</v>
      </c>
      <c r="B3700" s="6" t="s">
        <v>3353</v>
      </c>
      <c r="C3700" s="6" t="s">
        <v>3354</v>
      </c>
      <c r="D3700" s="6" t="s">
        <v>770</v>
      </c>
      <c r="E3700" s="6">
        <v>444000</v>
      </c>
      <c r="F3700" s="6" t="s">
        <v>4268</v>
      </c>
    </row>
    <row r="3701" spans="1:6" x14ac:dyDescent="0.25">
      <c r="A3701" s="6">
        <v>2909</v>
      </c>
      <c r="B3701" s="6" t="s">
        <v>2880</v>
      </c>
      <c r="C3701" s="6" t="s">
        <v>2881</v>
      </c>
      <c r="D3701" s="6" t="s">
        <v>295</v>
      </c>
      <c r="E3701" s="6">
        <v>468000</v>
      </c>
      <c r="F3701" s="6" t="s">
        <v>4268</v>
      </c>
    </row>
    <row r="3702" spans="1:6" x14ac:dyDescent="0.25">
      <c r="A3702" s="6">
        <v>2910</v>
      </c>
      <c r="B3702" s="6" t="s">
        <v>2886</v>
      </c>
      <c r="C3702" s="6" t="s">
        <v>2887</v>
      </c>
      <c r="D3702" s="6" t="s">
        <v>295</v>
      </c>
      <c r="E3702" s="6">
        <v>468000</v>
      </c>
      <c r="F3702" s="6" t="s">
        <v>4268</v>
      </c>
    </row>
    <row r="3703" spans="1:6" x14ac:dyDescent="0.25">
      <c r="A3703" s="6">
        <v>2911</v>
      </c>
      <c r="B3703" s="6" t="s">
        <v>8285</v>
      </c>
      <c r="C3703" s="6" t="s">
        <v>5800</v>
      </c>
      <c r="D3703" s="6" t="s">
        <v>295</v>
      </c>
      <c r="E3703" s="6">
        <v>468000</v>
      </c>
      <c r="F3703" s="6" t="s">
        <v>4268</v>
      </c>
    </row>
    <row r="3704" spans="1:6" x14ac:dyDescent="0.25">
      <c r="A3704" s="6">
        <v>2912</v>
      </c>
      <c r="B3704" s="6" t="s">
        <v>2872</v>
      </c>
      <c r="C3704" s="6" t="s">
        <v>131</v>
      </c>
      <c r="D3704" s="6" t="s">
        <v>353</v>
      </c>
      <c r="E3704" s="6">
        <v>444000</v>
      </c>
      <c r="F3704" s="6" t="s">
        <v>4268</v>
      </c>
    </row>
    <row r="3705" spans="1:6" x14ac:dyDescent="0.25">
      <c r="A3705" s="6">
        <v>2913</v>
      </c>
      <c r="B3705" s="6" t="s">
        <v>8283</v>
      </c>
      <c r="C3705" s="6" t="s">
        <v>8284</v>
      </c>
      <c r="D3705" s="6" t="s">
        <v>295</v>
      </c>
      <c r="E3705" s="6">
        <v>468000</v>
      </c>
      <c r="F3705" s="6" t="s">
        <v>4268</v>
      </c>
    </row>
    <row r="3706" spans="1:6" x14ac:dyDescent="0.25">
      <c r="A3706" s="6">
        <v>2914</v>
      </c>
      <c r="B3706" s="6" t="s">
        <v>2941</v>
      </c>
      <c r="C3706" s="6" t="s">
        <v>2942</v>
      </c>
      <c r="D3706" s="6" t="s">
        <v>295</v>
      </c>
      <c r="E3706" s="6">
        <v>468000</v>
      </c>
      <c r="F3706" s="6" t="s">
        <v>4268</v>
      </c>
    </row>
    <row r="3707" spans="1:6" x14ac:dyDescent="0.25">
      <c r="A3707" s="6">
        <v>2915</v>
      </c>
      <c r="B3707" s="6" t="s">
        <v>8280</v>
      </c>
      <c r="C3707" s="6" t="s">
        <v>8281</v>
      </c>
      <c r="D3707" s="6" t="s">
        <v>223</v>
      </c>
      <c r="E3707" s="6">
        <v>444000</v>
      </c>
      <c r="F3707" s="6" t="s">
        <v>4268</v>
      </c>
    </row>
    <row r="3708" spans="1:6" x14ac:dyDescent="0.25">
      <c r="A3708" s="6">
        <v>2916</v>
      </c>
      <c r="B3708" s="6" t="s">
        <v>2678</v>
      </c>
      <c r="C3708" s="6" t="s">
        <v>2679</v>
      </c>
      <c r="D3708" s="6" t="s">
        <v>223</v>
      </c>
      <c r="E3708" s="6">
        <v>444000</v>
      </c>
      <c r="F3708" s="6" t="s">
        <v>4268</v>
      </c>
    </row>
    <row r="3709" spans="1:6" x14ac:dyDescent="0.25">
      <c r="A3709" s="6">
        <v>2917</v>
      </c>
      <c r="B3709" s="6" t="s">
        <v>8273</v>
      </c>
      <c r="C3709" s="6" t="s">
        <v>8274</v>
      </c>
      <c r="D3709" s="6" t="s">
        <v>223</v>
      </c>
      <c r="E3709" s="6">
        <v>444000</v>
      </c>
      <c r="F3709" s="6" t="s">
        <v>4268</v>
      </c>
    </row>
    <row r="3710" spans="1:6" x14ac:dyDescent="0.25">
      <c r="A3710" s="6">
        <v>2918</v>
      </c>
      <c r="B3710" s="6" t="s">
        <v>2676</v>
      </c>
      <c r="C3710" s="6" t="s">
        <v>2677</v>
      </c>
      <c r="D3710" s="6" t="s">
        <v>223</v>
      </c>
      <c r="E3710" s="6">
        <v>444000</v>
      </c>
      <c r="F3710" s="6" t="s">
        <v>4268</v>
      </c>
    </row>
    <row r="3711" spans="1:6" x14ac:dyDescent="0.25">
      <c r="A3711" s="6">
        <v>2919</v>
      </c>
      <c r="B3711" s="6" t="s">
        <v>8278</v>
      </c>
      <c r="C3711" s="6" t="s">
        <v>8279</v>
      </c>
      <c r="D3711" s="6" t="s">
        <v>223</v>
      </c>
      <c r="E3711" s="6">
        <v>444000</v>
      </c>
      <c r="F3711" s="6" t="s">
        <v>4268</v>
      </c>
    </row>
    <row r="3712" spans="1:6" x14ac:dyDescent="0.25">
      <c r="A3712" s="6">
        <v>2920</v>
      </c>
      <c r="B3712" s="6" t="s">
        <v>8275</v>
      </c>
      <c r="C3712" s="6" t="s">
        <v>8276</v>
      </c>
      <c r="D3712" s="6" t="s">
        <v>223</v>
      </c>
      <c r="E3712" s="6">
        <v>444000</v>
      </c>
      <c r="F3712" s="6" t="s">
        <v>4268</v>
      </c>
    </row>
    <row r="3713" spans="1:6" x14ac:dyDescent="0.25">
      <c r="A3713" s="6">
        <v>2921</v>
      </c>
      <c r="B3713" s="6" t="s">
        <v>8249</v>
      </c>
      <c r="C3713" s="6" t="s">
        <v>4819</v>
      </c>
      <c r="D3713" s="6" t="s">
        <v>5536</v>
      </c>
      <c r="E3713" s="6">
        <v>312000</v>
      </c>
      <c r="F3713" s="6" t="s">
        <v>4268</v>
      </c>
    </row>
    <row r="3714" spans="1:6" x14ac:dyDescent="0.25">
      <c r="A3714" s="6">
        <v>2922</v>
      </c>
      <c r="B3714" s="6" t="s">
        <v>8263</v>
      </c>
      <c r="C3714" s="6" t="s">
        <v>1824</v>
      </c>
      <c r="D3714" s="6" t="s">
        <v>258</v>
      </c>
      <c r="E3714" s="6">
        <v>444000</v>
      </c>
      <c r="F3714" s="6" t="s">
        <v>4268</v>
      </c>
    </row>
    <row r="3715" spans="1:6" x14ac:dyDescent="0.25">
      <c r="A3715" s="6">
        <v>2923</v>
      </c>
      <c r="B3715" s="6" t="s">
        <v>8246</v>
      </c>
      <c r="C3715" s="6" t="s">
        <v>8247</v>
      </c>
      <c r="D3715" s="6" t="s">
        <v>5536</v>
      </c>
      <c r="E3715" s="6">
        <v>312000</v>
      </c>
      <c r="F3715" s="6" t="s">
        <v>4268</v>
      </c>
    </row>
    <row r="3716" spans="1:6" x14ac:dyDescent="0.25">
      <c r="A3716" s="6">
        <v>2924</v>
      </c>
      <c r="B3716" s="6" t="s">
        <v>8248</v>
      </c>
      <c r="C3716" s="6" t="s">
        <v>5630</v>
      </c>
      <c r="D3716" s="6" t="s">
        <v>5536</v>
      </c>
      <c r="E3716" s="6">
        <v>312000</v>
      </c>
      <c r="F3716" s="6" t="s">
        <v>4268</v>
      </c>
    </row>
    <row r="3717" spans="1:6" x14ac:dyDescent="0.25">
      <c r="A3717" s="6">
        <v>2925</v>
      </c>
      <c r="B3717" s="6" t="s">
        <v>8253</v>
      </c>
      <c r="C3717" s="6" t="s">
        <v>62</v>
      </c>
      <c r="D3717" s="6" t="s">
        <v>5536</v>
      </c>
      <c r="E3717" s="6">
        <v>312000</v>
      </c>
      <c r="F3717" s="6" t="s">
        <v>4268</v>
      </c>
    </row>
    <row r="3718" spans="1:6" x14ac:dyDescent="0.25">
      <c r="A3718" s="6">
        <v>2926</v>
      </c>
      <c r="B3718" s="6" t="s">
        <v>8258</v>
      </c>
      <c r="C3718" s="6" t="s">
        <v>1690</v>
      </c>
      <c r="D3718" s="6" t="s">
        <v>258</v>
      </c>
      <c r="E3718" s="6">
        <v>444000</v>
      </c>
      <c r="F3718" s="6" t="s">
        <v>4268</v>
      </c>
    </row>
    <row r="3719" spans="1:6" x14ac:dyDescent="0.25">
      <c r="A3719" s="6">
        <v>2927</v>
      </c>
      <c r="B3719" s="6" t="s">
        <v>8266</v>
      </c>
      <c r="C3719" s="6" t="s">
        <v>8267</v>
      </c>
      <c r="D3719" s="6" t="s">
        <v>29</v>
      </c>
      <c r="E3719" s="6">
        <v>468000</v>
      </c>
      <c r="F3719" s="6" t="s">
        <v>4268</v>
      </c>
    </row>
    <row r="3720" spans="1:6" x14ac:dyDescent="0.25">
      <c r="A3720" s="6">
        <v>2928</v>
      </c>
      <c r="B3720" s="6" t="s">
        <v>8270</v>
      </c>
      <c r="C3720" s="6" t="s">
        <v>1898</v>
      </c>
      <c r="D3720" s="6" t="s">
        <v>29</v>
      </c>
      <c r="E3720" s="6">
        <v>468000</v>
      </c>
      <c r="F3720" s="6" t="s">
        <v>4268</v>
      </c>
    </row>
    <row r="3721" spans="1:6" x14ac:dyDescent="0.25">
      <c r="A3721" s="6">
        <v>2929</v>
      </c>
      <c r="B3721" s="6" t="s">
        <v>2672</v>
      </c>
      <c r="C3721" s="6" t="s">
        <v>2673</v>
      </c>
      <c r="D3721" s="6" t="s">
        <v>29</v>
      </c>
      <c r="E3721" s="6">
        <v>468000</v>
      </c>
      <c r="F3721" s="6" t="s">
        <v>4268</v>
      </c>
    </row>
    <row r="3722" spans="1:6" x14ac:dyDescent="0.25">
      <c r="A3722" s="6">
        <v>2930</v>
      </c>
      <c r="B3722" s="6" t="s">
        <v>2665</v>
      </c>
      <c r="C3722" s="6" t="s">
        <v>2229</v>
      </c>
      <c r="D3722" s="6" t="s">
        <v>29</v>
      </c>
      <c r="E3722" s="6">
        <v>468000</v>
      </c>
      <c r="F3722" s="6" t="s">
        <v>4268</v>
      </c>
    </row>
    <row r="3723" spans="1:6" x14ac:dyDescent="0.25">
      <c r="A3723" s="6">
        <v>2931</v>
      </c>
      <c r="B3723" s="6" t="s">
        <v>8268</v>
      </c>
      <c r="C3723" s="6" t="s">
        <v>8269</v>
      </c>
      <c r="D3723" s="6" t="s">
        <v>29</v>
      </c>
      <c r="E3723" s="6">
        <v>468000</v>
      </c>
      <c r="F3723" s="6" t="s">
        <v>4268</v>
      </c>
    </row>
    <row r="3724" spans="1:6" x14ac:dyDescent="0.25">
      <c r="A3724" s="6">
        <v>2983</v>
      </c>
      <c r="B3724" s="6" t="s">
        <v>3440</v>
      </c>
      <c r="C3724" s="6" t="s">
        <v>3441</v>
      </c>
      <c r="D3724" s="6" t="s">
        <v>839</v>
      </c>
      <c r="E3724" s="6">
        <v>444000</v>
      </c>
      <c r="F3724" s="6" t="s">
        <v>4268</v>
      </c>
    </row>
    <row r="3725" spans="1:6" x14ac:dyDescent="0.25">
      <c r="A3725" s="6">
        <v>2984</v>
      </c>
      <c r="B3725" s="6" t="s">
        <v>3415</v>
      </c>
      <c r="C3725" s="6" t="s">
        <v>3416</v>
      </c>
      <c r="D3725" s="6" t="s">
        <v>803</v>
      </c>
      <c r="E3725" s="6">
        <v>300000</v>
      </c>
      <c r="F3725" s="6" t="s">
        <v>4268</v>
      </c>
    </row>
    <row r="3726" spans="1:6" x14ac:dyDescent="0.25">
      <c r="A3726" s="6">
        <v>2985</v>
      </c>
      <c r="B3726" s="6" t="s">
        <v>3454</v>
      </c>
      <c r="C3726" s="6" t="s">
        <v>3455</v>
      </c>
      <c r="D3726" s="6" t="s">
        <v>839</v>
      </c>
      <c r="E3726" s="6">
        <v>444000</v>
      </c>
      <c r="F3726" s="6" t="s">
        <v>4268</v>
      </c>
    </row>
    <row r="3727" spans="1:6" x14ac:dyDescent="0.25">
      <c r="A3727" s="6">
        <v>2986</v>
      </c>
      <c r="B3727" s="6" t="s">
        <v>3406</v>
      </c>
      <c r="C3727" s="6" t="s">
        <v>1398</v>
      </c>
      <c r="D3727" s="6" t="s">
        <v>803</v>
      </c>
      <c r="E3727" s="6">
        <v>300000</v>
      </c>
      <c r="F3727" s="6" t="s">
        <v>4268</v>
      </c>
    </row>
    <row r="3728" spans="1:6" x14ac:dyDescent="0.25">
      <c r="A3728" s="6">
        <v>2987</v>
      </c>
      <c r="B3728" s="6" t="s">
        <v>3438</v>
      </c>
      <c r="C3728" s="6" t="s">
        <v>3439</v>
      </c>
      <c r="D3728" s="6" t="s">
        <v>839</v>
      </c>
      <c r="E3728" s="6">
        <v>444000</v>
      </c>
      <c r="F3728" s="6" t="s">
        <v>4268</v>
      </c>
    </row>
    <row r="3729" spans="1:6" x14ac:dyDescent="0.25">
      <c r="A3729" s="6">
        <v>2988</v>
      </c>
      <c r="B3729" s="6" t="s">
        <v>3453</v>
      </c>
      <c r="C3729" s="6" t="s">
        <v>2229</v>
      </c>
      <c r="D3729" s="6" t="s">
        <v>839</v>
      </c>
      <c r="E3729" s="6">
        <v>444000</v>
      </c>
      <c r="F3729" s="6" t="s">
        <v>4268</v>
      </c>
    </row>
    <row r="3730" spans="1:6" x14ac:dyDescent="0.25">
      <c r="A3730" s="6">
        <v>2989</v>
      </c>
      <c r="B3730" s="6" t="s">
        <v>3442</v>
      </c>
      <c r="C3730" s="6" t="s">
        <v>3443</v>
      </c>
      <c r="D3730" s="6" t="s">
        <v>839</v>
      </c>
      <c r="E3730" s="6">
        <v>444000</v>
      </c>
      <c r="F3730" s="6" t="s">
        <v>4268</v>
      </c>
    </row>
    <row r="3731" spans="1:6" x14ac:dyDescent="0.25">
      <c r="A3731" s="6">
        <v>2990</v>
      </c>
      <c r="B3731" s="6" t="s">
        <v>3405</v>
      </c>
      <c r="C3731" s="6" t="s">
        <v>1189</v>
      </c>
      <c r="D3731" s="6" t="s">
        <v>803</v>
      </c>
      <c r="E3731" s="6">
        <v>300000</v>
      </c>
      <c r="F3731" s="6" t="s">
        <v>4268</v>
      </c>
    </row>
    <row r="3732" spans="1:6" x14ac:dyDescent="0.25">
      <c r="A3732" s="6">
        <v>2991</v>
      </c>
      <c r="B3732" s="6" t="s">
        <v>3417</v>
      </c>
      <c r="C3732" s="6" t="s">
        <v>3418</v>
      </c>
      <c r="D3732" s="6" t="s">
        <v>803</v>
      </c>
      <c r="E3732" s="6">
        <v>300000</v>
      </c>
      <c r="F3732" s="6" t="s">
        <v>4268</v>
      </c>
    </row>
    <row r="3733" spans="1:6" x14ac:dyDescent="0.25">
      <c r="A3733" s="6">
        <v>2992</v>
      </c>
      <c r="B3733" s="6" t="s">
        <v>3433</v>
      </c>
      <c r="C3733" s="6" t="s">
        <v>120</v>
      </c>
      <c r="D3733" s="6" t="s">
        <v>839</v>
      </c>
      <c r="E3733" s="6">
        <v>444000</v>
      </c>
      <c r="F3733" s="6" t="s">
        <v>4268</v>
      </c>
    </row>
    <row r="3734" spans="1:6" x14ac:dyDescent="0.25">
      <c r="A3734" s="6">
        <v>2993</v>
      </c>
      <c r="B3734" s="6" t="s">
        <v>3460</v>
      </c>
      <c r="C3734" s="6" t="s">
        <v>56</v>
      </c>
      <c r="D3734" s="6" t="s">
        <v>839</v>
      </c>
      <c r="E3734" s="6">
        <v>444000</v>
      </c>
      <c r="F3734" s="6" t="s">
        <v>4268</v>
      </c>
    </row>
    <row r="3735" spans="1:6" x14ac:dyDescent="0.25">
      <c r="A3735" s="6">
        <v>2994</v>
      </c>
      <c r="B3735" s="6" t="s">
        <v>3456</v>
      </c>
      <c r="C3735" s="6" t="s">
        <v>3457</v>
      </c>
      <c r="D3735" s="6" t="s">
        <v>839</v>
      </c>
      <c r="E3735" s="6">
        <v>444000</v>
      </c>
      <c r="F3735" s="6" t="s">
        <v>4268</v>
      </c>
    </row>
    <row r="3736" spans="1:6" x14ac:dyDescent="0.25">
      <c r="A3736" s="6">
        <v>2995</v>
      </c>
      <c r="B3736" s="6" t="s">
        <v>3422</v>
      </c>
      <c r="C3736" s="6" t="s">
        <v>3423</v>
      </c>
      <c r="D3736" s="6" t="s">
        <v>803</v>
      </c>
      <c r="E3736" s="6">
        <v>300000</v>
      </c>
      <c r="F3736" s="6" t="s">
        <v>4268</v>
      </c>
    </row>
    <row r="3737" spans="1:6" x14ac:dyDescent="0.25">
      <c r="A3737" s="6">
        <v>2996</v>
      </c>
      <c r="B3737" s="6" t="s">
        <v>3419</v>
      </c>
      <c r="C3737" s="6" t="s">
        <v>3420</v>
      </c>
      <c r="D3737" s="6" t="s">
        <v>803</v>
      </c>
      <c r="E3737" s="6">
        <v>300000</v>
      </c>
      <c r="F3737" s="6" t="s">
        <v>4268</v>
      </c>
    </row>
    <row r="3738" spans="1:6" x14ac:dyDescent="0.25">
      <c r="A3738" s="6">
        <v>2997</v>
      </c>
      <c r="B3738" s="6" t="s">
        <v>3409</v>
      </c>
      <c r="C3738" s="6" t="s">
        <v>3410</v>
      </c>
      <c r="D3738" s="6" t="s">
        <v>803</v>
      </c>
      <c r="E3738" s="6">
        <v>300000</v>
      </c>
      <c r="F3738" s="6" t="s">
        <v>4268</v>
      </c>
    </row>
    <row r="3739" spans="1:6" x14ac:dyDescent="0.25">
      <c r="A3739" s="6">
        <v>2998</v>
      </c>
      <c r="B3739" s="6" t="s">
        <v>3407</v>
      </c>
      <c r="C3739" s="6" t="s">
        <v>3408</v>
      </c>
      <c r="D3739" s="6" t="s">
        <v>803</v>
      </c>
      <c r="E3739" s="6">
        <v>300000</v>
      </c>
      <c r="F3739" s="6" t="s">
        <v>4268</v>
      </c>
    </row>
    <row r="3740" spans="1:6" x14ac:dyDescent="0.25">
      <c r="A3740" s="6">
        <v>2999</v>
      </c>
      <c r="B3740" s="6" t="s">
        <v>3448</v>
      </c>
      <c r="C3740" s="6" t="s">
        <v>1661</v>
      </c>
      <c r="D3740" s="6" t="s">
        <v>839</v>
      </c>
      <c r="E3740" s="6">
        <v>444000</v>
      </c>
      <c r="F3740" s="6" t="s">
        <v>4268</v>
      </c>
    </row>
    <row r="3741" spans="1:6" x14ac:dyDescent="0.25">
      <c r="A3741" s="6">
        <v>3000</v>
      </c>
      <c r="B3741" s="6" t="s">
        <v>3430</v>
      </c>
      <c r="C3741" s="6" t="s">
        <v>3062</v>
      </c>
      <c r="D3741" s="6" t="s">
        <v>803</v>
      </c>
      <c r="E3741" s="6">
        <v>300000</v>
      </c>
      <c r="F3741" s="6" t="s">
        <v>4268</v>
      </c>
    </row>
    <row r="3742" spans="1:6" x14ac:dyDescent="0.25">
      <c r="A3742" s="6">
        <v>3001</v>
      </c>
      <c r="B3742" s="6" t="s">
        <v>3424</v>
      </c>
      <c r="C3742" s="6" t="s">
        <v>3425</v>
      </c>
      <c r="D3742" s="6" t="s">
        <v>803</v>
      </c>
      <c r="E3742" s="6">
        <v>300000</v>
      </c>
      <c r="F3742" s="6" t="s">
        <v>4268</v>
      </c>
    </row>
    <row r="3743" spans="1:6" x14ac:dyDescent="0.25">
      <c r="A3743" s="6">
        <v>3002</v>
      </c>
      <c r="B3743" s="6" t="s">
        <v>3414</v>
      </c>
      <c r="C3743" s="6" t="s">
        <v>1278</v>
      </c>
      <c r="D3743" s="6" t="s">
        <v>803</v>
      </c>
      <c r="E3743" s="6">
        <v>300000</v>
      </c>
      <c r="F3743" s="6" t="s">
        <v>4268</v>
      </c>
    </row>
    <row r="3744" spans="1:6" x14ac:dyDescent="0.25">
      <c r="A3744" s="6">
        <v>3003</v>
      </c>
      <c r="B3744" s="6" t="s">
        <v>3421</v>
      </c>
      <c r="C3744" s="6" t="s">
        <v>297</v>
      </c>
      <c r="D3744" s="6" t="s">
        <v>803</v>
      </c>
      <c r="E3744" s="6">
        <v>300000</v>
      </c>
      <c r="F3744" s="6" t="s">
        <v>4268</v>
      </c>
    </row>
    <row r="3745" spans="1:6" x14ac:dyDescent="0.25">
      <c r="A3745" s="6">
        <v>3004</v>
      </c>
      <c r="B3745" s="6" t="s">
        <v>3449</v>
      </c>
      <c r="C3745" s="6" t="s">
        <v>3450</v>
      </c>
      <c r="D3745" s="6" t="s">
        <v>839</v>
      </c>
      <c r="E3745" s="6">
        <v>444000</v>
      </c>
      <c r="F3745" s="6" t="s">
        <v>4268</v>
      </c>
    </row>
    <row r="3746" spans="1:6" x14ac:dyDescent="0.25">
      <c r="A3746" s="6">
        <v>3005</v>
      </c>
      <c r="B3746" s="6" t="s">
        <v>3413</v>
      </c>
      <c r="C3746" s="6" t="s">
        <v>526</v>
      </c>
      <c r="D3746" s="6" t="s">
        <v>803</v>
      </c>
      <c r="E3746" s="6">
        <v>300000</v>
      </c>
      <c r="F3746" s="6" t="s">
        <v>4268</v>
      </c>
    </row>
    <row r="3747" spans="1:6" x14ac:dyDescent="0.25">
      <c r="A3747" s="6">
        <v>3006</v>
      </c>
      <c r="B3747" s="6" t="s">
        <v>3428</v>
      </c>
      <c r="C3747" s="6" t="s">
        <v>3429</v>
      </c>
      <c r="D3747" s="6" t="s">
        <v>803</v>
      </c>
      <c r="E3747" s="6">
        <v>300000</v>
      </c>
      <c r="F3747" s="6" t="s">
        <v>4268</v>
      </c>
    </row>
    <row r="3748" spans="1:6" x14ac:dyDescent="0.25">
      <c r="A3748" s="6">
        <v>3007</v>
      </c>
      <c r="B3748" s="6" t="s">
        <v>3431</v>
      </c>
      <c r="C3748" s="6" t="s">
        <v>3432</v>
      </c>
      <c r="D3748" s="6" t="s">
        <v>839</v>
      </c>
      <c r="E3748" s="6">
        <v>444000</v>
      </c>
      <c r="F3748" s="6" t="s">
        <v>4268</v>
      </c>
    </row>
    <row r="3749" spans="1:6" x14ac:dyDescent="0.25">
      <c r="A3749" s="6">
        <v>3008</v>
      </c>
      <c r="B3749" s="6" t="s">
        <v>3426</v>
      </c>
      <c r="C3749" s="6" t="s">
        <v>3427</v>
      </c>
      <c r="D3749" s="6" t="s">
        <v>803</v>
      </c>
      <c r="E3749" s="6">
        <v>300000</v>
      </c>
      <c r="F3749" s="6" t="s">
        <v>4268</v>
      </c>
    </row>
    <row r="3750" spans="1:6" x14ac:dyDescent="0.25">
      <c r="A3750" s="6">
        <v>3009</v>
      </c>
      <c r="B3750" s="6" t="s">
        <v>3446</v>
      </c>
      <c r="C3750" s="6" t="s">
        <v>3447</v>
      </c>
      <c r="D3750" s="6" t="s">
        <v>839</v>
      </c>
      <c r="E3750" s="6">
        <v>444000</v>
      </c>
      <c r="F3750" s="6" t="s">
        <v>4268</v>
      </c>
    </row>
    <row r="3751" spans="1:6" x14ac:dyDescent="0.25">
      <c r="A3751" s="6">
        <v>3010</v>
      </c>
      <c r="B3751" s="6" t="s">
        <v>3403</v>
      </c>
      <c r="C3751" s="6" t="s">
        <v>3404</v>
      </c>
      <c r="D3751" s="6" t="s">
        <v>803</v>
      </c>
      <c r="E3751" s="6">
        <v>300000</v>
      </c>
      <c r="F3751" s="6" t="s">
        <v>4268</v>
      </c>
    </row>
    <row r="3752" spans="1:6" x14ac:dyDescent="0.25">
      <c r="A3752" s="6">
        <v>3011</v>
      </c>
      <c r="B3752" s="6" t="s">
        <v>3412</v>
      </c>
      <c r="C3752" s="6" t="s">
        <v>623</v>
      </c>
      <c r="D3752" s="6" t="s">
        <v>803</v>
      </c>
      <c r="E3752" s="6">
        <v>300000</v>
      </c>
      <c r="F3752" s="6" t="s">
        <v>4268</v>
      </c>
    </row>
    <row r="3753" spans="1:6" x14ac:dyDescent="0.25">
      <c r="A3753" s="6">
        <v>3012</v>
      </c>
      <c r="B3753" s="6" t="s">
        <v>3434</v>
      </c>
      <c r="C3753" s="6" t="s">
        <v>3435</v>
      </c>
      <c r="D3753" s="6" t="s">
        <v>839</v>
      </c>
      <c r="E3753" s="6">
        <v>444000</v>
      </c>
      <c r="F3753" s="6" t="s">
        <v>4268</v>
      </c>
    </row>
    <row r="3754" spans="1:6" x14ac:dyDescent="0.25">
      <c r="A3754" s="6">
        <v>3013</v>
      </c>
      <c r="B3754" s="6" t="s">
        <v>3458</v>
      </c>
      <c r="C3754" s="6" t="s">
        <v>3459</v>
      </c>
      <c r="D3754" s="6" t="s">
        <v>839</v>
      </c>
      <c r="E3754" s="6">
        <v>444000</v>
      </c>
      <c r="F3754" s="6" t="s">
        <v>4268</v>
      </c>
    </row>
    <row r="3755" spans="1:6" x14ac:dyDescent="0.25">
      <c r="A3755" s="6">
        <v>3014</v>
      </c>
      <c r="B3755" s="6" t="s">
        <v>3451</v>
      </c>
      <c r="C3755" s="6" t="s">
        <v>3452</v>
      </c>
      <c r="D3755" s="6" t="s">
        <v>839</v>
      </c>
      <c r="E3755" s="6">
        <v>444000</v>
      </c>
      <c r="F3755" s="6" t="s">
        <v>4268</v>
      </c>
    </row>
    <row r="3756" spans="1:6" x14ac:dyDescent="0.25">
      <c r="A3756" s="6">
        <v>3015</v>
      </c>
      <c r="B3756" s="6" t="s">
        <v>3411</v>
      </c>
      <c r="C3756" s="6" t="s">
        <v>728</v>
      </c>
      <c r="D3756" s="6" t="s">
        <v>803</v>
      </c>
      <c r="E3756" s="6">
        <v>300000</v>
      </c>
      <c r="F3756" s="6" t="s">
        <v>4268</v>
      </c>
    </row>
    <row r="3757" spans="1:6" x14ac:dyDescent="0.25">
      <c r="A3757" s="6">
        <v>3016</v>
      </c>
      <c r="B3757" s="6" t="s">
        <v>3444</v>
      </c>
      <c r="C3757" s="6" t="s">
        <v>3445</v>
      </c>
      <c r="D3757" s="6" t="s">
        <v>839</v>
      </c>
      <c r="E3757" s="6">
        <v>444000</v>
      </c>
      <c r="F3757" s="6" t="s">
        <v>4268</v>
      </c>
    </row>
    <row r="3758" spans="1:6" x14ac:dyDescent="0.25">
      <c r="A3758" s="6">
        <v>3017</v>
      </c>
      <c r="B3758" s="6" t="s">
        <v>3436</v>
      </c>
      <c r="C3758" s="6" t="s">
        <v>3437</v>
      </c>
      <c r="D3758" s="6" t="s">
        <v>839</v>
      </c>
      <c r="E3758" s="6">
        <v>444000</v>
      </c>
      <c r="F3758" s="6" t="s">
        <v>4268</v>
      </c>
    </row>
    <row r="3759" spans="1:6" x14ac:dyDescent="0.25">
      <c r="A3759" s="6">
        <v>3018</v>
      </c>
      <c r="B3759" s="6" t="s">
        <v>2731</v>
      </c>
      <c r="C3759" s="6" t="s">
        <v>2732</v>
      </c>
      <c r="D3759" s="6" t="s">
        <v>6026</v>
      </c>
      <c r="E3759" s="6">
        <v>420000</v>
      </c>
      <c r="F3759" s="6" t="s">
        <v>4268</v>
      </c>
    </row>
    <row r="3760" spans="1:6" x14ac:dyDescent="0.25">
      <c r="A3760" s="6">
        <v>3019</v>
      </c>
      <c r="B3760" s="6" t="s">
        <v>2737</v>
      </c>
      <c r="C3760" s="6" t="s">
        <v>2738</v>
      </c>
      <c r="D3760" s="6" t="s">
        <v>5536</v>
      </c>
      <c r="E3760" s="6">
        <v>312000</v>
      </c>
      <c r="F3760" s="6" t="s">
        <v>4268</v>
      </c>
    </row>
    <row r="3761" spans="1:6" x14ac:dyDescent="0.25">
      <c r="A3761" s="6">
        <v>3020</v>
      </c>
      <c r="B3761" s="6" t="s">
        <v>4310</v>
      </c>
      <c r="C3761" s="6" t="s">
        <v>4311</v>
      </c>
      <c r="D3761" s="6" t="s">
        <v>5536</v>
      </c>
      <c r="E3761" s="6">
        <v>312000</v>
      </c>
      <c r="F3761" s="6" t="s">
        <v>4268</v>
      </c>
    </row>
    <row r="3762" spans="1:6" x14ac:dyDescent="0.25">
      <c r="A3762" s="6">
        <v>3021</v>
      </c>
      <c r="B3762" s="6" t="s">
        <v>2727</v>
      </c>
      <c r="C3762" s="6" t="s">
        <v>2728</v>
      </c>
      <c r="D3762" s="6" t="s">
        <v>6026</v>
      </c>
      <c r="E3762" s="6">
        <v>420000</v>
      </c>
      <c r="F3762" s="6" t="s">
        <v>4268</v>
      </c>
    </row>
    <row r="3763" spans="1:6" x14ac:dyDescent="0.25">
      <c r="A3763" s="6">
        <v>3022</v>
      </c>
      <c r="B3763" s="6" t="s">
        <v>2729</v>
      </c>
      <c r="C3763" s="6" t="s">
        <v>2730</v>
      </c>
      <c r="D3763" s="6" t="s">
        <v>6026</v>
      </c>
      <c r="E3763" s="6">
        <v>420000</v>
      </c>
      <c r="F3763" s="6" t="s">
        <v>4268</v>
      </c>
    </row>
    <row r="3764" spans="1:6" x14ac:dyDescent="0.25">
      <c r="A3764" s="6">
        <v>3023</v>
      </c>
      <c r="B3764" s="6" t="s">
        <v>2705</v>
      </c>
      <c r="C3764" s="6" t="s">
        <v>2706</v>
      </c>
      <c r="D3764" s="6" t="s">
        <v>223</v>
      </c>
      <c r="E3764" s="6">
        <v>444000</v>
      </c>
      <c r="F3764" s="6" t="s">
        <v>4268</v>
      </c>
    </row>
    <row r="3765" spans="1:6" x14ac:dyDescent="0.25">
      <c r="A3765" s="6">
        <v>3024</v>
      </c>
      <c r="B3765" s="6" t="s">
        <v>2717</v>
      </c>
      <c r="C3765" s="6" t="s">
        <v>2718</v>
      </c>
      <c r="D3765" s="6" t="s">
        <v>6026</v>
      </c>
      <c r="E3765" s="6">
        <v>420000</v>
      </c>
      <c r="F3765" s="6" t="s">
        <v>4268</v>
      </c>
    </row>
    <row r="3766" spans="1:6" x14ac:dyDescent="0.25">
      <c r="A3766" s="6">
        <v>3025</v>
      </c>
      <c r="B3766" s="6" t="s">
        <v>4312</v>
      </c>
      <c r="C3766" s="6" t="s">
        <v>4313</v>
      </c>
      <c r="D3766" s="6" t="s">
        <v>223</v>
      </c>
      <c r="E3766" s="6">
        <v>444000</v>
      </c>
      <c r="F3766" s="6" t="s">
        <v>4268</v>
      </c>
    </row>
    <row r="3767" spans="1:6" x14ac:dyDescent="0.25">
      <c r="A3767" s="6">
        <v>3026</v>
      </c>
      <c r="B3767" s="6" t="s">
        <v>2703</v>
      </c>
      <c r="C3767" s="6" t="s">
        <v>2704</v>
      </c>
      <c r="D3767" s="6" t="s">
        <v>223</v>
      </c>
      <c r="E3767" s="6">
        <v>444000</v>
      </c>
      <c r="F3767" s="6" t="s">
        <v>4268</v>
      </c>
    </row>
    <row r="3768" spans="1:6" x14ac:dyDescent="0.25">
      <c r="A3768" s="6">
        <v>3027</v>
      </c>
      <c r="B3768" s="6" t="s">
        <v>4314</v>
      </c>
      <c r="C3768" s="6" t="s">
        <v>4315</v>
      </c>
      <c r="D3768" s="6" t="s">
        <v>5536</v>
      </c>
      <c r="E3768" s="6">
        <v>312000</v>
      </c>
      <c r="F3768" s="6" t="s">
        <v>4268</v>
      </c>
    </row>
    <row r="3769" spans="1:6" x14ac:dyDescent="0.25">
      <c r="A3769" s="6">
        <v>3028</v>
      </c>
      <c r="B3769" s="6" t="s">
        <v>2741</v>
      </c>
      <c r="C3769" s="6" t="s">
        <v>2742</v>
      </c>
      <c r="D3769" s="6" t="s">
        <v>5536</v>
      </c>
      <c r="E3769" s="6">
        <v>312000</v>
      </c>
      <c r="F3769" s="6" t="s">
        <v>4268</v>
      </c>
    </row>
    <row r="3770" spans="1:6" x14ac:dyDescent="0.25">
      <c r="A3770" s="6">
        <v>3029</v>
      </c>
      <c r="B3770" s="6" t="s">
        <v>2746</v>
      </c>
      <c r="C3770" s="6" t="s">
        <v>2747</v>
      </c>
      <c r="D3770" s="6" t="s">
        <v>5536</v>
      </c>
      <c r="E3770" s="6">
        <v>312000</v>
      </c>
      <c r="F3770" s="6" t="s">
        <v>4268</v>
      </c>
    </row>
    <row r="3771" spans="1:6" x14ac:dyDescent="0.25">
      <c r="A3771" s="6">
        <v>3030</v>
      </c>
      <c r="B3771" s="6" t="s">
        <v>2751</v>
      </c>
      <c r="C3771" s="6" t="s">
        <v>2752</v>
      </c>
      <c r="D3771" s="6" t="s">
        <v>223</v>
      </c>
      <c r="E3771" s="6">
        <v>444000</v>
      </c>
      <c r="F3771" s="6" t="s">
        <v>4268</v>
      </c>
    </row>
    <row r="3772" spans="1:6" x14ac:dyDescent="0.25">
      <c r="A3772" s="6">
        <v>3031</v>
      </c>
      <c r="B3772" s="6" t="s">
        <v>2723</v>
      </c>
      <c r="C3772" s="6" t="s">
        <v>2724</v>
      </c>
      <c r="D3772" s="6" t="s">
        <v>6026</v>
      </c>
      <c r="E3772" s="6">
        <v>420000</v>
      </c>
      <c r="F3772" s="6" t="s">
        <v>4268</v>
      </c>
    </row>
    <row r="3773" spans="1:6" x14ac:dyDescent="0.25">
      <c r="A3773" s="6">
        <v>3032</v>
      </c>
      <c r="B3773" s="6" t="s">
        <v>2711</v>
      </c>
      <c r="C3773" s="6" t="s">
        <v>2712</v>
      </c>
      <c r="D3773" s="6" t="s">
        <v>223</v>
      </c>
      <c r="E3773" s="6">
        <v>444000</v>
      </c>
      <c r="F3773" s="6" t="s">
        <v>4268</v>
      </c>
    </row>
    <row r="3774" spans="1:6" x14ac:dyDescent="0.25">
      <c r="A3774" s="6">
        <v>3033</v>
      </c>
      <c r="B3774" s="6" t="s">
        <v>4316</v>
      </c>
      <c r="C3774" s="6" t="s">
        <v>198</v>
      </c>
      <c r="D3774" s="6" t="s">
        <v>5536</v>
      </c>
      <c r="E3774" s="6">
        <v>312000</v>
      </c>
      <c r="F3774" s="6" t="s">
        <v>4268</v>
      </c>
    </row>
    <row r="3775" spans="1:6" x14ac:dyDescent="0.25">
      <c r="A3775" s="6">
        <v>3034</v>
      </c>
      <c r="B3775" s="6" t="s">
        <v>2750</v>
      </c>
      <c r="C3775" s="6" t="s">
        <v>676</v>
      </c>
      <c r="D3775" s="6" t="s">
        <v>223</v>
      </c>
      <c r="E3775" s="6">
        <v>444000</v>
      </c>
      <c r="F3775" s="6" t="s">
        <v>4268</v>
      </c>
    </row>
    <row r="3776" spans="1:6" x14ac:dyDescent="0.25">
      <c r="A3776" s="6">
        <v>3035</v>
      </c>
      <c r="B3776" s="6" t="s">
        <v>4317</v>
      </c>
      <c r="C3776" s="6" t="s">
        <v>170</v>
      </c>
      <c r="D3776" s="6" t="s">
        <v>5536</v>
      </c>
      <c r="E3776" s="6">
        <v>312000</v>
      </c>
      <c r="F3776" s="6" t="s">
        <v>4268</v>
      </c>
    </row>
    <row r="3777" spans="1:6" x14ac:dyDescent="0.25">
      <c r="A3777" s="6">
        <v>3036</v>
      </c>
      <c r="B3777" s="6" t="s">
        <v>2757</v>
      </c>
      <c r="C3777" s="6" t="s">
        <v>520</v>
      </c>
      <c r="D3777" s="6" t="s">
        <v>223</v>
      </c>
      <c r="E3777" s="6">
        <v>444000</v>
      </c>
      <c r="F3777" s="6" t="s">
        <v>4268</v>
      </c>
    </row>
    <row r="3778" spans="1:6" x14ac:dyDescent="0.25">
      <c r="A3778" s="6">
        <v>3037</v>
      </c>
      <c r="B3778" s="6" t="s">
        <v>2753</v>
      </c>
      <c r="C3778" s="6" t="s">
        <v>2754</v>
      </c>
      <c r="D3778" s="6" t="s">
        <v>223</v>
      </c>
      <c r="E3778" s="6">
        <v>444000</v>
      </c>
      <c r="F3778" s="6" t="s">
        <v>4268</v>
      </c>
    </row>
    <row r="3779" spans="1:6" x14ac:dyDescent="0.25">
      <c r="A3779" s="6">
        <v>3038</v>
      </c>
      <c r="B3779" s="6" t="s">
        <v>2739</v>
      </c>
      <c r="C3779" s="6" t="s">
        <v>2740</v>
      </c>
      <c r="D3779" s="6" t="s">
        <v>5536</v>
      </c>
      <c r="E3779" s="6">
        <v>312000</v>
      </c>
      <c r="F3779" s="6" t="s">
        <v>4268</v>
      </c>
    </row>
    <row r="3780" spans="1:6" x14ac:dyDescent="0.25">
      <c r="A3780" s="6">
        <v>3039</v>
      </c>
      <c r="B3780" s="6" t="s">
        <v>2733</v>
      </c>
      <c r="C3780" s="6" t="s">
        <v>2734</v>
      </c>
      <c r="D3780" s="6" t="s">
        <v>6026</v>
      </c>
      <c r="E3780" s="6">
        <v>420000</v>
      </c>
      <c r="F3780" s="6" t="s">
        <v>4268</v>
      </c>
    </row>
    <row r="3781" spans="1:6" x14ac:dyDescent="0.25">
      <c r="A3781" s="6">
        <v>3040</v>
      </c>
      <c r="B3781" s="6" t="s">
        <v>2719</v>
      </c>
      <c r="C3781" s="6" t="s">
        <v>2720</v>
      </c>
      <c r="D3781" s="6" t="s">
        <v>6026</v>
      </c>
      <c r="E3781" s="6">
        <v>420000</v>
      </c>
      <c r="F3781" s="6" t="s">
        <v>4268</v>
      </c>
    </row>
    <row r="3782" spans="1:6" x14ac:dyDescent="0.25">
      <c r="A3782" s="6">
        <v>3041</v>
      </c>
      <c r="B3782" s="6" t="s">
        <v>2745</v>
      </c>
      <c r="C3782" s="6" t="s">
        <v>434</v>
      </c>
      <c r="D3782" s="6" t="s">
        <v>5536</v>
      </c>
      <c r="E3782" s="6">
        <v>312000</v>
      </c>
      <c r="F3782" s="6" t="s">
        <v>4268</v>
      </c>
    </row>
    <row r="3783" spans="1:6" x14ac:dyDescent="0.25">
      <c r="A3783" s="6">
        <v>3042</v>
      </c>
      <c r="B3783" s="6" t="s">
        <v>2707</v>
      </c>
      <c r="C3783" s="6" t="s">
        <v>2708</v>
      </c>
      <c r="D3783" s="6" t="s">
        <v>223</v>
      </c>
      <c r="E3783" s="6">
        <v>444000</v>
      </c>
      <c r="F3783" s="6" t="s">
        <v>4268</v>
      </c>
    </row>
    <row r="3784" spans="1:6" x14ac:dyDescent="0.25">
      <c r="A3784" s="6">
        <v>3043</v>
      </c>
      <c r="B3784" s="6" t="s">
        <v>2758</v>
      </c>
      <c r="C3784" s="6" t="s">
        <v>921</v>
      </c>
      <c r="D3784" s="6" t="s">
        <v>223</v>
      </c>
      <c r="E3784" s="6">
        <v>444000</v>
      </c>
      <c r="F3784" s="6" t="s">
        <v>4268</v>
      </c>
    </row>
    <row r="3785" spans="1:6" x14ac:dyDescent="0.25">
      <c r="A3785" s="6">
        <v>3044</v>
      </c>
      <c r="B3785" s="6" t="s">
        <v>4319</v>
      </c>
      <c r="C3785" s="6" t="s">
        <v>971</v>
      </c>
      <c r="D3785" s="6" t="s">
        <v>5536</v>
      </c>
      <c r="E3785" s="6">
        <v>312000</v>
      </c>
      <c r="F3785" s="6" t="s">
        <v>4268</v>
      </c>
    </row>
    <row r="3786" spans="1:6" x14ac:dyDescent="0.25">
      <c r="A3786" s="6">
        <v>3045</v>
      </c>
      <c r="B3786" s="6" t="s">
        <v>2748</v>
      </c>
      <c r="C3786" s="6" t="s">
        <v>2749</v>
      </c>
      <c r="D3786" s="6" t="s">
        <v>5536</v>
      </c>
      <c r="E3786" s="6">
        <v>312000</v>
      </c>
      <c r="F3786" s="6" t="s">
        <v>4268</v>
      </c>
    </row>
    <row r="3787" spans="1:6" x14ac:dyDescent="0.25">
      <c r="A3787" s="6">
        <v>3046</v>
      </c>
      <c r="B3787" s="6" t="s">
        <v>2755</v>
      </c>
      <c r="C3787" s="6" t="s">
        <v>2756</v>
      </c>
      <c r="D3787" s="6" t="s">
        <v>223</v>
      </c>
      <c r="E3787" s="6">
        <v>444000</v>
      </c>
      <c r="F3787" s="6" t="s">
        <v>4268</v>
      </c>
    </row>
    <row r="3788" spans="1:6" x14ac:dyDescent="0.25">
      <c r="A3788" s="6">
        <v>3047</v>
      </c>
      <c r="B3788" s="6" t="s">
        <v>2715</v>
      </c>
      <c r="C3788" s="6" t="s">
        <v>2716</v>
      </c>
      <c r="D3788" s="6" t="s">
        <v>6026</v>
      </c>
      <c r="E3788" s="6">
        <v>420000</v>
      </c>
      <c r="F3788" s="6" t="s">
        <v>4268</v>
      </c>
    </row>
    <row r="3789" spans="1:6" x14ac:dyDescent="0.25">
      <c r="A3789" s="6">
        <v>3048</v>
      </c>
      <c r="B3789" s="6" t="s">
        <v>2721</v>
      </c>
      <c r="C3789" s="6" t="s">
        <v>2722</v>
      </c>
      <c r="D3789" s="6" t="s">
        <v>6026</v>
      </c>
      <c r="E3789" s="6">
        <v>420000</v>
      </c>
      <c r="F3789" s="6" t="s">
        <v>4268</v>
      </c>
    </row>
    <row r="3790" spans="1:6" x14ac:dyDescent="0.25">
      <c r="A3790" s="6">
        <v>3049</v>
      </c>
      <c r="B3790" s="6" t="s">
        <v>2761</v>
      </c>
      <c r="C3790" s="6" t="s">
        <v>2762</v>
      </c>
      <c r="D3790" s="6" t="s">
        <v>223</v>
      </c>
      <c r="E3790" s="6">
        <v>444000</v>
      </c>
      <c r="F3790" s="6" t="s">
        <v>4268</v>
      </c>
    </row>
    <row r="3791" spans="1:6" x14ac:dyDescent="0.25">
      <c r="A3791" s="6">
        <v>3050</v>
      </c>
      <c r="B3791" s="6" t="s">
        <v>2759</v>
      </c>
      <c r="C3791" s="6" t="s">
        <v>2760</v>
      </c>
      <c r="D3791" s="6" t="s">
        <v>223</v>
      </c>
      <c r="E3791" s="6">
        <v>444000</v>
      </c>
      <c r="F3791" s="6" t="s">
        <v>4268</v>
      </c>
    </row>
    <row r="3792" spans="1:6" x14ac:dyDescent="0.25">
      <c r="A3792" s="6">
        <v>3051</v>
      </c>
      <c r="B3792" s="6" t="s">
        <v>2709</v>
      </c>
      <c r="C3792" s="6" t="s">
        <v>2710</v>
      </c>
      <c r="D3792" s="6" t="s">
        <v>223</v>
      </c>
      <c r="E3792" s="6">
        <v>444000</v>
      </c>
      <c r="F3792" s="6" t="s">
        <v>4268</v>
      </c>
    </row>
    <row r="3793" spans="1:6" x14ac:dyDescent="0.25">
      <c r="A3793" s="6">
        <v>3052</v>
      </c>
      <c r="B3793" s="6" t="s">
        <v>2701</v>
      </c>
      <c r="C3793" s="6" t="s">
        <v>2702</v>
      </c>
      <c r="D3793" s="6" t="s">
        <v>223</v>
      </c>
      <c r="E3793" s="6">
        <v>444000</v>
      </c>
      <c r="F3793" s="6" t="s">
        <v>4268</v>
      </c>
    </row>
    <row r="3794" spans="1:6" x14ac:dyDescent="0.25">
      <c r="A3794" s="6">
        <v>3053</v>
      </c>
      <c r="B3794" s="6" t="s">
        <v>2735</v>
      </c>
      <c r="C3794" s="6" t="s">
        <v>2736</v>
      </c>
      <c r="D3794" s="6" t="s">
        <v>6026</v>
      </c>
      <c r="E3794" s="6">
        <v>420000</v>
      </c>
      <c r="F3794" s="6" t="s">
        <v>4268</v>
      </c>
    </row>
    <row r="3795" spans="1:6" x14ac:dyDescent="0.25">
      <c r="A3795" s="6">
        <v>3054</v>
      </c>
      <c r="B3795" s="6" t="s">
        <v>2743</v>
      </c>
      <c r="C3795" s="6" t="s">
        <v>2744</v>
      </c>
      <c r="D3795" s="6" t="s">
        <v>5536</v>
      </c>
      <c r="E3795" s="6">
        <v>312000</v>
      </c>
      <c r="F3795" s="6" t="s">
        <v>4268</v>
      </c>
    </row>
    <row r="3796" spans="1:6" x14ac:dyDescent="0.25">
      <c r="A3796" s="6">
        <v>3055</v>
      </c>
      <c r="B3796" s="6" t="s">
        <v>2725</v>
      </c>
      <c r="C3796" s="6" t="s">
        <v>2726</v>
      </c>
      <c r="D3796" s="6" t="s">
        <v>6026</v>
      </c>
      <c r="E3796" s="6">
        <v>420000</v>
      </c>
      <c r="F3796" s="6" t="s">
        <v>4268</v>
      </c>
    </row>
    <row r="3797" spans="1:6" x14ac:dyDescent="0.25">
      <c r="A3797" s="6">
        <v>3056</v>
      </c>
      <c r="B3797" s="6" t="s">
        <v>2713</v>
      </c>
      <c r="C3797" s="6" t="s">
        <v>2714</v>
      </c>
      <c r="D3797" s="6" t="s">
        <v>223</v>
      </c>
      <c r="E3797" s="6">
        <v>444000</v>
      </c>
      <c r="F3797" s="6" t="s">
        <v>4268</v>
      </c>
    </row>
    <row r="3798" spans="1:6" x14ac:dyDescent="0.25">
      <c r="A3798" s="6">
        <v>3058</v>
      </c>
      <c r="B3798" s="6" t="s">
        <v>1920</v>
      </c>
      <c r="C3798" s="6" t="s">
        <v>1921</v>
      </c>
      <c r="D3798" s="6" t="s">
        <v>223</v>
      </c>
      <c r="E3798" s="6">
        <v>444000</v>
      </c>
      <c r="F3798" s="6" t="s">
        <v>4268</v>
      </c>
    </row>
    <row r="3799" spans="1:6" x14ac:dyDescent="0.25">
      <c r="A3799" s="6">
        <v>3060</v>
      </c>
      <c r="B3799" s="6" t="s">
        <v>1924</v>
      </c>
      <c r="C3799" s="6" t="s">
        <v>1925</v>
      </c>
      <c r="D3799" s="6" t="s">
        <v>4910</v>
      </c>
      <c r="E3799" s="6">
        <v>396000</v>
      </c>
      <c r="F3799" s="6" t="s">
        <v>4268</v>
      </c>
    </row>
    <row r="3800" spans="1:6" x14ac:dyDescent="0.25">
      <c r="A3800" s="6">
        <v>3062</v>
      </c>
      <c r="B3800" s="6" t="s">
        <v>1934</v>
      </c>
      <c r="C3800" s="6" t="s">
        <v>196</v>
      </c>
      <c r="D3800" s="6" t="s">
        <v>4910</v>
      </c>
      <c r="E3800" s="6">
        <v>396000</v>
      </c>
      <c r="F3800" s="6" t="s">
        <v>4268</v>
      </c>
    </row>
    <row r="3801" spans="1:6" x14ac:dyDescent="0.25">
      <c r="A3801" s="6">
        <v>3064</v>
      </c>
      <c r="B3801" s="6" t="s">
        <v>1916</v>
      </c>
      <c r="C3801" s="6" t="s">
        <v>1917</v>
      </c>
      <c r="D3801" s="6" t="s">
        <v>54</v>
      </c>
      <c r="E3801" s="6">
        <v>456000</v>
      </c>
      <c r="F3801" s="6" t="s">
        <v>4268</v>
      </c>
    </row>
    <row r="3802" spans="1:6" x14ac:dyDescent="0.25">
      <c r="A3802" s="6">
        <v>3066</v>
      </c>
      <c r="B3802" s="6" t="s">
        <v>4368</v>
      </c>
      <c r="C3802" s="6" t="s">
        <v>4369</v>
      </c>
      <c r="D3802" s="6" t="s">
        <v>54</v>
      </c>
      <c r="E3802" s="6">
        <v>456000</v>
      </c>
      <c r="F3802" s="6" t="s">
        <v>4268</v>
      </c>
    </row>
    <row r="3803" spans="1:6" x14ac:dyDescent="0.25">
      <c r="A3803" s="6">
        <v>3068</v>
      </c>
      <c r="B3803" s="6" t="s">
        <v>1928</v>
      </c>
      <c r="C3803" s="6" t="s">
        <v>1929</v>
      </c>
      <c r="D3803" s="6" t="s">
        <v>223</v>
      </c>
      <c r="E3803" s="6">
        <v>444000</v>
      </c>
      <c r="F3803" s="6" t="s">
        <v>4268</v>
      </c>
    </row>
    <row r="3804" spans="1:6" x14ac:dyDescent="0.25">
      <c r="A3804" s="6">
        <v>3070</v>
      </c>
      <c r="B3804" s="6" t="s">
        <v>1918</v>
      </c>
      <c r="C3804" s="6" t="s">
        <v>1919</v>
      </c>
      <c r="D3804" s="6" t="s">
        <v>223</v>
      </c>
      <c r="E3804" s="6">
        <v>444000</v>
      </c>
      <c r="F3804" s="6" t="s">
        <v>4268</v>
      </c>
    </row>
    <row r="3805" spans="1:6" x14ac:dyDescent="0.25">
      <c r="A3805" s="6">
        <v>3072</v>
      </c>
      <c r="B3805" s="6" t="s">
        <v>1922</v>
      </c>
      <c r="C3805" s="6" t="s">
        <v>1923</v>
      </c>
      <c r="D3805" s="6" t="s">
        <v>223</v>
      </c>
      <c r="E3805" s="6">
        <v>444000</v>
      </c>
      <c r="F3805" s="6" t="s">
        <v>4268</v>
      </c>
    </row>
    <row r="3806" spans="1:6" x14ac:dyDescent="0.25">
      <c r="A3806" s="6">
        <v>3075</v>
      </c>
      <c r="B3806" s="6" t="s">
        <v>1930</v>
      </c>
      <c r="C3806" s="6" t="s">
        <v>1931</v>
      </c>
      <c r="D3806" s="6" t="s">
        <v>4910</v>
      </c>
      <c r="E3806" s="6">
        <v>396000</v>
      </c>
      <c r="F3806" s="6" t="s">
        <v>4268</v>
      </c>
    </row>
    <row r="3807" spans="1:6" x14ac:dyDescent="0.25">
      <c r="A3807" s="6">
        <v>3076</v>
      </c>
      <c r="B3807" s="6" t="s">
        <v>7469</v>
      </c>
      <c r="C3807" s="6" t="s">
        <v>7470</v>
      </c>
      <c r="D3807" s="6" t="s">
        <v>4632</v>
      </c>
      <c r="E3807" s="6">
        <v>480000</v>
      </c>
      <c r="F3807" s="6" t="s">
        <v>4268</v>
      </c>
    </row>
    <row r="3808" spans="1:6" x14ac:dyDescent="0.25">
      <c r="A3808" s="6">
        <v>3077</v>
      </c>
      <c r="B3808" s="6" t="s">
        <v>7552</v>
      </c>
      <c r="C3808" s="6" t="s">
        <v>477</v>
      </c>
      <c r="D3808" s="6" t="s">
        <v>4700</v>
      </c>
      <c r="E3808" s="6">
        <v>432000</v>
      </c>
      <c r="F3808" s="6" t="s">
        <v>4268</v>
      </c>
    </row>
    <row r="3809" spans="1:6" x14ac:dyDescent="0.25">
      <c r="A3809" s="6">
        <v>3078</v>
      </c>
      <c r="B3809" s="6" t="s">
        <v>7509</v>
      </c>
      <c r="C3809" s="6" t="s">
        <v>363</v>
      </c>
      <c r="D3809" s="6" t="s">
        <v>4633</v>
      </c>
      <c r="E3809" s="6">
        <v>408000</v>
      </c>
      <c r="F3809" s="6" t="s">
        <v>4268</v>
      </c>
    </row>
    <row r="3810" spans="1:6" x14ac:dyDescent="0.25">
      <c r="A3810" s="6">
        <v>3079</v>
      </c>
      <c r="B3810" s="6" t="s">
        <v>7536</v>
      </c>
      <c r="C3810" s="6" t="s">
        <v>2190</v>
      </c>
      <c r="D3810" s="6" t="s">
        <v>650</v>
      </c>
      <c r="E3810" s="6">
        <v>324000</v>
      </c>
      <c r="F3810" s="6" t="s">
        <v>4268</v>
      </c>
    </row>
    <row r="3811" spans="1:6" x14ac:dyDescent="0.25">
      <c r="A3811" s="6">
        <v>3080</v>
      </c>
      <c r="B3811" s="6" t="s">
        <v>7502</v>
      </c>
      <c r="C3811" s="6" t="s">
        <v>7503</v>
      </c>
      <c r="D3811" s="6" t="s">
        <v>4633</v>
      </c>
      <c r="E3811" s="6">
        <v>408000</v>
      </c>
      <c r="F3811" s="6" t="s">
        <v>4268</v>
      </c>
    </row>
    <row r="3812" spans="1:6" x14ac:dyDescent="0.25">
      <c r="A3812" s="6">
        <v>3081</v>
      </c>
      <c r="B3812" s="6" t="s">
        <v>7574</v>
      </c>
      <c r="C3812" s="6" t="s">
        <v>7575</v>
      </c>
      <c r="D3812" s="6" t="s">
        <v>4700</v>
      </c>
      <c r="E3812" s="6">
        <v>432000</v>
      </c>
      <c r="F3812" s="6" t="s">
        <v>4268</v>
      </c>
    </row>
    <row r="3813" spans="1:6" x14ac:dyDescent="0.25">
      <c r="A3813" s="6">
        <v>3082</v>
      </c>
      <c r="B3813" s="6" t="s">
        <v>7506</v>
      </c>
      <c r="C3813" s="6" t="s">
        <v>7507</v>
      </c>
      <c r="D3813" s="6" t="s">
        <v>4633</v>
      </c>
      <c r="E3813" s="6">
        <v>408000</v>
      </c>
      <c r="F3813" s="6" t="s">
        <v>4268</v>
      </c>
    </row>
    <row r="3814" spans="1:6" x14ac:dyDescent="0.25">
      <c r="A3814" s="6">
        <v>3083</v>
      </c>
      <c r="B3814" s="6" t="s">
        <v>7514</v>
      </c>
      <c r="C3814" s="6" t="s">
        <v>7515</v>
      </c>
      <c r="D3814" s="6" t="s">
        <v>4633</v>
      </c>
      <c r="E3814" s="6">
        <v>408000</v>
      </c>
      <c r="F3814" s="6" t="s">
        <v>4268</v>
      </c>
    </row>
    <row r="3815" spans="1:6" x14ac:dyDescent="0.25">
      <c r="A3815" s="6">
        <v>3084</v>
      </c>
      <c r="B3815" s="6" t="s">
        <v>7501</v>
      </c>
      <c r="C3815" s="6" t="s">
        <v>623</v>
      </c>
      <c r="D3815" s="6" t="s">
        <v>4633</v>
      </c>
      <c r="E3815" s="6">
        <v>408000</v>
      </c>
      <c r="F3815" s="6" t="s">
        <v>4268</v>
      </c>
    </row>
    <row r="3816" spans="1:6" x14ac:dyDescent="0.25">
      <c r="A3816" s="6">
        <v>3085</v>
      </c>
      <c r="B3816" s="6" t="s">
        <v>3194</v>
      </c>
      <c r="C3816" s="6" t="s">
        <v>2515</v>
      </c>
      <c r="D3816" s="6" t="s">
        <v>4632</v>
      </c>
      <c r="E3816" s="6">
        <v>480000</v>
      </c>
      <c r="F3816" s="6" t="s">
        <v>4268</v>
      </c>
    </row>
    <row r="3817" spans="1:6" x14ac:dyDescent="0.25">
      <c r="A3817" s="6">
        <v>3086</v>
      </c>
      <c r="B3817" s="6" t="s">
        <v>7549</v>
      </c>
      <c r="C3817" s="6" t="s">
        <v>131</v>
      </c>
      <c r="D3817" s="6" t="s">
        <v>4700</v>
      </c>
      <c r="E3817" s="6">
        <v>432000</v>
      </c>
      <c r="F3817" s="6" t="s">
        <v>4268</v>
      </c>
    </row>
    <row r="3818" spans="1:6" x14ac:dyDescent="0.25">
      <c r="A3818" s="6">
        <v>3087</v>
      </c>
      <c r="B3818" s="6" t="s">
        <v>7584</v>
      </c>
      <c r="C3818" s="6" t="s">
        <v>131</v>
      </c>
      <c r="D3818" s="6" t="s">
        <v>4729</v>
      </c>
      <c r="E3818" s="6">
        <v>384000</v>
      </c>
      <c r="F3818" s="6" t="s">
        <v>4268</v>
      </c>
    </row>
    <row r="3819" spans="1:6" x14ac:dyDescent="0.25">
      <c r="A3819" s="6">
        <v>3088</v>
      </c>
      <c r="B3819" s="6" t="s">
        <v>7518</v>
      </c>
      <c r="C3819" s="6" t="s">
        <v>7519</v>
      </c>
      <c r="D3819" s="6" t="s">
        <v>4633</v>
      </c>
      <c r="E3819" s="6">
        <v>408000</v>
      </c>
      <c r="F3819" s="6" t="s">
        <v>4268</v>
      </c>
    </row>
    <row r="3820" spans="1:6" x14ac:dyDescent="0.25">
      <c r="A3820" s="6">
        <v>3089</v>
      </c>
      <c r="B3820" s="6" t="s">
        <v>7517</v>
      </c>
      <c r="C3820" s="6" t="s">
        <v>324</v>
      </c>
      <c r="D3820" s="6" t="s">
        <v>4633</v>
      </c>
      <c r="E3820" s="6">
        <v>408000</v>
      </c>
      <c r="F3820" s="6" t="s">
        <v>4268</v>
      </c>
    </row>
    <row r="3821" spans="1:6" x14ac:dyDescent="0.25">
      <c r="A3821" s="6">
        <v>3090</v>
      </c>
      <c r="B3821" s="6" t="s">
        <v>7548</v>
      </c>
      <c r="C3821" s="6" t="s">
        <v>324</v>
      </c>
      <c r="D3821" s="6" t="s">
        <v>4700</v>
      </c>
      <c r="E3821" s="6">
        <v>432000</v>
      </c>
      <c r="F3821" s="6" t="s">
        <v>4268</v>
      </c>
    </row>
    <row r="3822" spans="1:6" x14ac:dyDescent="0.25">
      <c r="A3822" s="6">
        <v>3091</v>
      </c>
      <c r="B3822" s="6" t="s">
        <v>7580</v>
      </c>
      <c r="C3822" s="6" t="s">
        <v>7581</v>
      </c>
      <c r="D3822" s="6" t="s">
        <v>4700</v>
      </c>
      <c r="E3822" s="6">
        <v>432000</v>
      </c>
      <c r="F3822" s="6" t="s">
        <v>4268</v>
      </c>
    </row>
    <row r="3823" spans="1:6" x14ac:dyDescent="0.25">
      <c r="A3823" s="6">
        <v>3092</v>
      </c>
      <c r="B3823" s="6" t="s">
        <v>7542</v>
      </c>
      <c r="C3823" s="6" t="s">
        <v>7543</v>
      </c>
      <c r="D3823" s="6" t="s">
        <v>650</v>
      </c>
      <c r="E3823" s="6">
        <v>324000</v>
      </c>
      <c r="F3823" s="6" t="s">
        <v>4268</v>
      </c>
    </row>
    <row r="3824" spans="1:6" x14ac:dyDescent="0.25">
      <c r="A3824" s="6">
        <v>3093</v>
      </c>
      <c r="B3824" s="6" t="s">
        <v>3178</v>
      </c>
      <c r="C3824" s="6" t="s">
        <v>3179</v>
      </c>
      <c r="D3824" s="6" t="s">
        <v>4631</v>
      </c>
      <c r="E3824" s="6">
        <v>324000</v>
      </c>
      <c r="F3824" s="6" t="s">
        <v>4268</v>
      </c>
    </row>
    <row r="3825" spans="1:6" x14ac:dyDescent="0.25">
      <c r="A3825" s="6">
        <v>3094</v>
      </c>
      <c r="B3825" s="6" t="s">
        <v>7556</v>
      </c>
      <c r="C3825" s="6" t="s">
        <v>7557</v>
      </c>
      <c r="D3825" s="6" t="s">
        <v>4700</v>
      </c>
      <c r="E3825" s="6">
        <v>432000</v>
      </c>
      <c r="F3825" s="6" t="s">
        <v>4268</v>
      </c>
    </row>
    <row r="3826" spans="1:6" x14ac:dyDescent="0.25">
      <c r="A3826" s="6">
        <v>3095</v>
      </c>
      <c r="B3826" s="6" t="s">
        <v>7571</v>
      </c>
      <c r="C3826" s="6" t="s">
        <v>2227</v>
      </c>
      <c r="D3826" s="6" t="s">
        <v>4700</v>
      </c>
      <c r="E3826" s="6">
        <v>432000</v>
      </c>
      <c r="F3826" s="6" t="s">
        <v>4268</v>
      </c>
    </row>
    <row r="3827" spans="1:6" x14ac:dyDescent="0.25">
      <c r="A3827" s="6">
        <v>3096</v>
      </c>
      <c r="B3827" s="6" t="s">
        <v>7478</v>
      </c>
      <c r="C3827" s="6" t="s">
        <v>7479</v>
      </c>
      <c r="D3827" s="6" t="s">
        <v>4632</v>
      </c>
      <c r="E3827" s="6">
        <v>480000</v>
      </c>
      <c r="F3827" s="6" t="s">
        <v>4268</v>
      </c>
    </row>
    <row r="3828" spans="1:6" x14ac:dyDescent="0.25">
      <c r="A3828" s="6">
        <v>3097</v>
      </c>
      <c r="B3828" s="6" t="s">
        <v>7587</v>
      </c>
      <c r="C3828" s="6" t="s">
        <v>7588</v>
      </c>
      <c r="D3828" s="6" t="s">
        <v>4729</v>
      </c>
      <c r="E3828" s="6">
        <v>384000</v>
      </c>
      <c r="F3828" s="6" t="s">
        <v>4268</v>
      </c>
    </row>
    <row r="3829" spans="1:6" x14ac:dyDescent="0.25">
      <c r="A3829" s="6">
        <v>3098</v>
      </c>
      <c r="B3829" s="6" t="s">
        <v>7450</v>
      </c>
      <c r="C3829" s="6" t="s">
        <v>7451</v>
      </c>
      <c r="D3829" s="6" t="s">
        <v>4630</v>
      </c>
      <c r="E3829" s="6">
        <v>300000</v>
      </c>
      <c r="F3829" s="6" t="s">
        <v>4268</v>
      </c>
    </row>
    <row r="3830" spans="1:6" x14ac:dyDescent="0.25">
      <c r="A3830" s="6">
        <v>3099</v>
      </c>
      <c r="B3830" s="6" t="s">
        <v>7613</v>
      </c>
      <c r="C3830" s="6" t="s">
        <v>1359</v>
      </c>
      <c r="D3830" s="6" t="s">
        <v>4729</v>
      </c>
      <c r="E3830" s="6">
        <v>384000</v>
      </c>
      <c r="F3830" s="6" t="s">
        <v>4268</v>
      </c>
    </row>
    <row r="3831" spans="1:6" x14ac:dyDescent="0.25">
      <c r="A3831" s="6">
        <v>3100</v>
      </c>
      <c r="B3831" s="6" t="s">
        <v>7529</v>
      </c>
      <c r="C3831" s="6" t="s">
        <v>210</v>
      </c>
      <c r="D3831" s="6" t="s">
        <v>650</v>
      </c>
      <c r="E3831" s="6">
        <v>324000</v>
      </c>
      <c r="F3831" s="6" t="s">
        <v>4268</v>
      </c>
    </row>
    <row r="3832" spans="1:6" x14ac:dyDescent="0.25">
      <c r="A3832" s="6">
        <v>3101</v>
      </c>
      <c r="B3832" s="6" t="s">
        <v>7534</v>
      </c>
      <c r="C3832" s="6" t="s">
        <v>1357</v>
      </c>
      <c r="D3832" s="6" t="s">
        <v>650</v>
      </c>
      <c r="E3832" s="6">
        <v>324000</v>
      </c>
      <c r="F3832" s="6" t="s">
        <v>4268</v>
      </c>
    </row>
    <row r="3833" spans="1:6" x14ac:dyDescent="0.25">
      <c r="A3833" s="6">
        <v>3102</v>
      </c>
      <c r="B3833" s="6" t="s">
        <v>7499</v>
      </c>
      <c r="C3833" s="6" t="s">
        <v>7500</v>
      </c>
      <c r="D3833" s="6" t="s">
        <v>4633</v>
      </c>
      <c r="E3833" s="6">
        <v>408000</v>
      </c>
      <c r="F3833" s="6" t="s">
        <v>4268</v>
      </c>
    </row>
    <row r="3834" spans="1:6" x14ac:dyDescent="0.25">
      <c r="A3834" s="6">
        <v>3103</v>
      </c>
      <c r="B3834" s="6" t="s">
        <v>7459</v>
      </c>
      <c r="C3834" s="6" t="s">
        <v>469</v>
      </c>
      <c r="D3834" s="6" t="s">
        <v>4630</v>
      </c>
      <c r="E3834" s="6">
        <v>300000</v>
      </c>
      <c r="F3834" s="6" t="s">
        <v>4268</v>
      </c>
    </row>
    <row r="3835" spans="1:6" x14ac:dyDescent="0.25">
      <c r="A3835" s="6">
        <v>3104</v>
      </c>
      <c r="B3835" s="6" t="s">
        <v>3153</v>
      </c>
      <c r="C3835" s="6" t="s">
        <v>3154</v>
      </c>
      <c r="D3835" s="6" t="s">
        <v>4630</v>
      </c>
      <c r="E3835" s="6">
        <v>300000</v>
      </c>
      <c r="F3835" s="6" t="s">
        <v>4268</v>
      </c>
    </row>
    <row r="3836" spans="1:6" x14ac:dyDescent="0.25">
      <c r="A3836" s="6">
        <v>3105</v>
      </c>
      <c r="B3836" s="6" t="s">
        <v>7485</v>
      </c>
      <c r="C3836" s="6" t="s">
        <v>7486</v>
      </c>
      <c r="D3836" s="6" t="s">
        <v>4632</v>
      </c>
      <c r="E3836" s="6">
        <v>480000</v>
      </c>
      <c r="F3836" s="6" t="s">
        <v>4268</v>
      </c>
    </row>
    <row r="3837" spans="1:6" x14ac:dyDescent="0.25">
      <c r="A3837" s="6">
        <v>3106</v>
      </c>
      <c r="B3837" s="6" t="s">
        <v>3189</v>
      </c>
      <c r="C3837" s="6" t="s">
        <v>1074</v>
      </c>
      <c r="D3837" s="6" t="s">
        <v>4631</v>
      </c>
      <c r="E3837" s="6">
        <v>324000</v>
      </c>
      <c r="F3837" s="6" t="s">
        <v>4268</v>
      </c>
    </row>
    <row r="3838" spans="1:6" x14ac:dyDescent="0.25">
      <c r="A3838" s="6">
        <v>3107</v>
      </c>
      <c r="B3838" s="6" t="s">
        <v>3155</v>
      </c>
      <c r="C3838" s="6" t="s">
        <v>3156</v>
      </c>
      <c r="D3838" s="6" t="s">
        <v>4631</v>
      </c>
      <c r="E3838" s="6">
        <v>324000</v>
      </c>
      <c r="F3838" s="6" t="s">
        <v>4268</v>
      </c>
    </row>
    <row r="3839" spans="1:6" x14ac:dyDescent="0.25">
      <c r="A3839" s="6">
        <v>3108</v>
      </c>
      <c r="B3839" s="6" t="s">
        <v>7483</v>
      </c>
      <c r="C3839" s="6" t="s">
        <v>7484</v>
      </c>
      <c r="D3839" s="6" t="s">
        <v>4632</v>
      </c>
      <c r="E3839" s="6">
        <v>480000</v>
      </c>
      <c r="F3839" s="6" t="s">
        <v>4268</v>
      </c>
    </row>
    <row r="3840" spans="1:6" x14ac:dyDescent="0.25">
      <c r="A3840" s="6">
        <v>3109</v>
      </c>
      <c r="B3840" s="6" t="s">
        <v>7554</v>
      </c>
      <c r="C3840" s="6" t="s">
        <v>7555</v>
      </c>
      <c r="D3840" s="6" t="s">
        <v>4700</v>
      </c>
      <c r="E3840" s="6">
        <v>432000</v>
      </c>
      <c r="F3840" s="6" t="s">
        <v>4268</v>
      </c>
    </row>
    <row r="3841" spans="1:6" x14ac:dyDescent="0.25">
      <c r="A3841" s="6">
        <v>3110</v>
      </c>
      <c r="B3841" s="6" t="s">
        <v>7522</v>
      </c>
      <c r="C3841" s="6" t="s">
        <v>6544</v>
      </c>
      <c r="D3841" s="6" t="s">
        <v>650</v>
      </c>
      <c r="E3841" s="6">
        <v>324000</v>
      </c>
      <c r="F3841" s="6" t="s">
        <v>4268</v>
      </c>
    </row>
    <row r="3842" spans="1:6" x14ac:dyDescent="0.25">
      <c r="A3842" s="6">
        <v>3111</v>
      </c>
      <c r="B3842" s="6" t="s">
        <v>7610</v>
      </c>
      <c r="C3842" s="6" t="s">
        <v>7611</v>
      </c>
      <c r="D3842" s="6" t="s">
        <v>4729</v>
      </c>
      <c r="E3842" s="6">
        <v>384000</v>
      </c>
      <c r="F3842" s="6" t="s">
        <v>4268</v>
      </c>
    </row>
    <row r="3843" spans="1:6" x14ac:dyDescent="0.25">
      <c r="A3843" s="6">
        <v>3112</v>
      </c>
      <c r="B3843" s="6" t="s">
        <v>7508</v>
      </c>
      <c r="C3843" s="6" t="s">
        <v>6768</v>
      </c>
      <c r="D3843" s="6" t="s">
        <v>4633</v>
      </c>
      <c r="E3843" s="6">
        <v>408000</v>
      </c>
      <c r="F3843" s="6" t="s">
        <v>4268</v>
      </c>
    </row>
    <row r="3844" spans="1:6" x14ac:dyDescent="0.25">
      <c r="A3844" s="6">
        <v>3113</v>
      </c>
      <c r="B3844" s="6" t="s">
        <v>3183</v>
      </c>
      <c r="C3844" s="6" t="s">
        <v>3184</v>
      </c>
      <c r="D3844" s="6" t="s">
        <v>4631</v>
      </c>
      <c r="E3844" s="6">
        <v>324000</v>
      </c>
      <c r="F3844" s="6" t="s">
        <v>4268</v>
      </c>
    </row>
    <row r="3845" spans="1:6" x14ac:dyDescent="0.25">
      <c r="A3845" s="6">
        <v>3114</v>
      </c>
      <c r="B3845" s="6" t="s">
        <v>7531</v>
      </c>
      <c r="C3845" s="6" t="s">
        <v>7532</v>
      </c>
      <c r="D3845" s="6" t="s">
        <v>650</v>
      </c>
      <c r="E3845" s="6">
        <v>324000</v>
      </c>
      <c r="F3845" s="6" t="s">
        <v>4268</v>
      </c>
    </row>
    <row r="3846" spans="1:6" x14ac:dyDescent="0.25">
      <c r="A3846" s="6">
        <v>3115</v>
      </c>
      <c r="B3846" s="6" t="s">
        <v>7591</v>
      </c>
      <c r="C3846" s="6" t="s">
        <v>3170</v>
      </c>
      <c r="D3846" s="6" t="s">
        <v>4729</v>
      </c>
      <c r="E3846" s="6">
        <v>384000</v>
      </c>
      <c r="F3846" s="6" t="s">
        <v>4268</v>
      </c>
    </row>
    <row r="3847" spans="1:6" x14ac:dyDescent="0.25">
      <c r="A3847" s="6">
        <v>3116</v>
      </c>
      <c r="B3847" s="6" t="s">
        <v>3169</v>
      </c>
      <c r="C3847" s="6" t="s">
        <v>3170</v>
      </c>
      <c r="D3847" s="6" t="s">
        <v>4631</v>
      </c>
      <c r="E3847" s="6">
        <v>324000</v>
      </c>
      <c r="F3847" s="6" t="s">
        <v>4268</v>
      </c>
    </row>
    <row r="3848" spans="1:6" x14ac:dyDescent="0.25">
      <c r="A3848" s="6">
        <v>3117</v>
      </c>
      <c r="B3848" s="6" t="s">
        <v>3188</v>
      </c>
      <c r="C3848" s="6" t="s">
        <v>758</v>
      </c>
      <c r="D3848" s="6" t="s">
        <v>4631</v>
      </c>
      <c r="E3848" s="6">
        <v>324000</v>
      </c>
      <c r="F3848" s="6" t="s">
        <v>4268</v>
      </c>
    </row>
    <row r="3849" spans="1:6" x14ac:dyDescent="0.25">
      <c r="A3849" s="6">
        <v>3118</v>
      </c>
      <c r="B3849" s="6" t="s">
        <v>7550</v>
      </c>
      <c r="C3849" s="6" t="s">
        <v>7551</v>
      </c>
      <c r="D3849" s="6" t="s">
        <v>4700</v>
      </c>
      <c r="E3849" s="6">
        <v>432000</v>
      </c>
      <c r="F3849" s="6" t="s">
        <v>4268</v>
      </c>
    </row>
    <row r="3850" spans="1:6" x14ac:dyDescent="0.25">
      <c r="A3850" s="6">
        <v>3119</v>
      </c>
      <c r="B3850" s="6" t="s">
        <v>3192</v>
      </c>
      <c r="C3850" s="6" t="s">
        <v>3193</v>
      </c>
      <c r="D3850" s="6" t="s">
        <v>4632</v>
      </c>
      <c r="E3850" s="6">
        <v>480000</v>
      </c>
      <c r="F3850" s="6" t="s">
        <v>4268</v>
      </c>
    </row>
    <row r="3851" spans="1:6" x14ac:dyDescent="0.25">
      <c r="A3851" s="6">
        <v>3120</v>
      </c>
      <c r="B3851" s="6" t="s">
        <v>7569</v>
      </c>
      <c r="C3851" s="6" t="s">
        <v>7570</v>
      </c>
      <c r="D3851" s="6" t="s">
        <v>4700</v>
      </c>
      <c r="E3851" s="6">
        <v>432000</v>
      </c>
      <c r="F3851" s="6" t="s">
        <v>4268</v>
      </c>
    </row>
    <row r="3852" spans="1:6" x14ac:dyDescent="0.25">
      <c r="A3852" s="6">
        <v>3121</v>
      </c>
      <c r="B3852" s="6" t="s">
        <v>3151</v>
      </c>
      <c r="C3852" s="6" t="s">
        <v>3152</v>
      </c>
      <c r="D3852" s="6" t="s">
        <v>4630</v>
      </c>
      <c r="E3852" s="6">
        <v>300000</v>
      </c>
      <c r="F3852" s="6" t="s">
        <v>4268</v>
      </c>
    </row>
    <row r="3853" spans="1:6" x14ac:dyDescent="0.25">
      <c r="A3853" s="6">
        <v>3122</v>
      </c>
      <c r="B3853" s="6" t="s">
        <v>3172</v>
      </c>
      <c r="C3853" s="6" t="s">
        <v>3173</v>
      </c>
      <c r="D3853" s="6" t="s">
        <v>4631</v>
      </c>
      <c r="E3853" s="6">
        <v>324000</v>
      </c>
      <c r="F3853" s="6" t="s">
        <v>4268</v>
      </c>
    </row>
    <row r="3854" spans="1:6" x14ac:dyDescent="0.25">
      <c r="A3854" s="6">
        <v>3123</v>
      </c>
      <c r="B3854" s="6" t="s">
        <v>7477</v>
      </c>
      <c r="C3854" s="6" t="s">
        <v>5270</v>
      </c>
      <c r="D3854" s="6" t="s">
        <v>4632</v>
      </c>
      <c r="E3854" s="6">
        <v>480000</v>
      </c>
      <c r="F3854" s="6" t="s">
        <v>4268</v>
      </c>
    </row>
    <row r="3855" spans="1:6" x14ac:dyDescent="0.25">
      <c r="A3855" s="6">
        <v>3124</v>
      </c>
      <c r="B3855" s="6" t="s">
        <v>7572</v>
      </c>
      <c r="C3855" s="6" t="s">
        <v>7573</v>
      </c>
      <c r="D3855" s="6" t="s">
        <v>4700</v>
      </c>
      <c r="E3855" s="6">
        <v>432000</v>
      </c>
      <c r="F3855" s="6" t="s">
        <v>4268</v>
      </c>
    </row>
    <row r="3856" spans="1:6" x14ac:dyDescent="0.25">
      <c r="A3856" s="6">
        <v>3125</v>
      </c>
      <c r="B3856" s="6" t="s">
        <v>3176</v>
      </c>
      <c r="C3856" s="6" t="s">
        <v>3177</v>
      </c>
      <c r="D3856" s="6" t="s">
        <v>4631</v>
      </c>
      <c r="E3856" s="6">
        <v>324000</v>
      </c>
      <c r="F3856" s="6" t="s">
        <v>4268</v>
      </c>
    </row>
    <row r="3857" spans="1:6" x14ac:dyDescent="0.25">
      <c r="A3857" s="6">
        <v>3126</v>
      </c>
      <c r="B3857" s="6" t="s">
        <v>7525</v>
      </c>
      <c r="C3857" s="6" t="s">
        <v>7526</v>
      </c>
      <c r="D3857" s="6" t="s">
        <v>650</v>
      </c>
      <c r="E3857" s="6">
        <v>324000</v>
      </c>
      <c r="F3857" s="6" t="s">
        <v>4268</v>
      </c>
    </row>
    <row r="3858" spans="1:6" x14ac:dyDescent="0.25">
      <c r="A3858" s="6">
        <v>3127</v>
      </c>
      <c r="B3858" s="6" t="s">
        <v>7461</v>
      </c>
      <c r="C3858" s="6" t="s">
        <v>7462</v>
      </c>
      <c r="D3858" s="6" t="s">
        <v>4630</v>
      </c>
      <c r="E3858" s="6">
        <v>300000</v>
      </c>
      <c r="F3858" s="6" t="s">
        <v>4268</v>
      </c>
    </row>
    <row r="3859" spans="1:6" x14ac:dyDescent="0.25">
      <c r="A3859" s="6">
        <v>3128</v>
      </c>
      <c r="B3859" s="6" t="s">
        <v>7612</v>
      </c>
      <c r="C3859" s="6" t="s">
        <v>1494</v>
      </c>
      <c r="D3859" s="6" t="s">
        <v>4729</v>
      </c>
      <c r="E3859" s="6">
        <v>384000</v>
      </c>
      <c r="F3859" s="6" t="s">
        <v>4268</v>
      </c>
    </row>
    <row r="3860" spans="1:6" x14ac:dyDescent="0.25">
      <c r="A3860" s="6">
        <v>3129</v>
      </c>
      <c r="B3860" s="6" t="s">
        <v>7472</v>
      </c>
      <c r="C3860" s="6" t="s">
        <v>2392</v>
      </c>
      <c r="D3860" s="6" t="s">
        <v>4632</v>
      </c>
      <c r="E3860" s="6">
        <v>480000</v>
      </c>
      <c r="F3860" s="6" t="s">
        <v>4268</v>
      </c>
    </row>
    <row r="3861" spans="1:6" x14ac:dyDescent="0.25">
      <c r="A3861" s="6">
        <v>3130</v>
      </c>
      <c r="B3861" s="6" t="s">
        <v>7558</v>
      </c>
      <c r="C3861" s="6" t="s">
        <v>7559</v>
      </c>
      <c r="D3861" s="6" t="s">
        <v>4700</v>
      </c>
      <c r="E3861" s="6">
        <v>432000</v>
      </c>
      <c r="F3861" s="6" t="s">
        <v>4268</v>
      </c>
    </row>
    <row r="3862" spans="1:6" x14ac:dyDescent="0.25">
      <c r="A3862" s="6">
        <v>3131</v>
      </c>
      <c r="B3862" s="6" t="s">
        <v>7553</v>
      </c>
      <c r="C3862" s="6" t="s">
        <v>5648</v>
      </c>
      <c r="D3862" s="6" t="s">
        <v>4700</v>
      </c>
      <c r="E3862" s="6">
        <v>432000</v>
      </c>
      <c r="F3862" s="6" t="s">
        <v>4268</v>
      </c>
    </row>
    <row r="3863" spans="1:6" x14ac:dyDescent="0.25">
      <c r="A3863" s="6">
        <v>3132</v>
      </c>
      <c r="B3863" s="6" t="s">
        <v>7576</v>
      </c>
      <c r="C3863" s="6" t="s">
        <v>5648</v>
      </c>
      <c r="D3863" s="6" t="s">
        <v>4700</v>
      </c>
      <c r="E3863" s="6">
        <v>432000</v>
      </c>
      <c r="F3863" s="6" t="s">
        <v>4268</v>
      </c>
    </row>
    <row r="3864" spans="1:6" x14ac:dyDescent="0.25">
      <c r="A3864" s="6">
        <v>3133</v>
      </c>
      <c r="B3864" s="6" t="s">
        <v>7592</v>
      </c>
      <c r="C3864" s="6" t="s">
        <v>7593</v>
      </c>
      <c r="D3864" s="6" t="s">
        <v>4729</v>
      </c>
      <c r="E3864" s="6">
        <v>384000</v>
      </c>
      <c r="F3864" s="6" t="s">
        <v>4268</v>
      </c>
    </row>
    <row r="3865" spans="1:6" x14ac:dyDescent="0.25">
      <c r="A3865" s="6">
        <v>3134</v>
      </c>
      <c r="B3865" s="6" t="s">
        <v>7567</v>
      </c>
      <c r="C3865" s="6" t="s">
        <v>7568</v>
      </c>
      <c r="D3865" s="6" t="s">
        <v>4700</v>
      </c>
      <c r="E3865" s="6">
        <v>432000</v>
      </c>
      <c r="F3865" s="6" t="s">
        <v>4268</v>
      </c>
    </row>
    <row r="3866" spans="1:6" x14ac:dyDescent="0.25">
      <c r="A3866" s="6">
        <v>3135</v>
      </c>
      <c r="B3866" s="6" t="s">
        <v>7582</v>
      </c>
      <c r="C3866" s="6" t="s">
        <v>7583</v>
      </c>
      <c r="D3866" s="6" t="s">
        <v>4700</v>
      </c>
      <c r="E3866" s="6">
        <v>432000</v>
      </c>
      <c r="F3866" s="6" t="s">
        <v>4268</v>
      </c>
    </row>
    <row r="3867" spans="1:6" x14ac:dyDescent="0.25">
      <c r="A3867" s="6">
        <v>3136</v>
      </c>
      <c r="B3867" s="6" t="s">
        <v>3149</v>
      </c>
      <c r="C3867" s="6" t="s">
        <v>3150</v>
      </c>
      <c r="D3867" s="6" t="s">
        <v>4630</v>
      </c>
      <c r="E3867" s="6">
        <v>300000</v>
      </c>
      <c r="F3867" s="6" t="s">
        <v>4268</v>
      </c>
    </row>
    <row r="3868" spans="1:6" x14ac:dyDescent="0.25">
      <c r="A3868" s="6">
        <v>3137</v>
      </c>
      <c r="B3868" s="6" t="s">
        <v>7520</v>
      </c>
      <c r="C3868" s="6" t="s">
        <v>4409</v>
      </c>
      <c r="D3868" s="6" t="s">
        <v>4633</v>
      </c>
      <c r="E3868" s="6">
        <v>408000</v>
      </c>
      <c r="F3868" s="6" t="s">
        <v>4268</v>
      </c>
    </row>
    <row r="3869" spans="1:6" x14ac:dyDescent="0.25">
      <c r="A3869" s="6">
        <v>3138</v>
      </c>
      <c r="B3869" s="6" t="s">
        <v>3165</v>
      </c>
      <c r="C3869" s="6" t="s">
        <v>3166</v>
      </c>
      <c r="D3869" s="6" t="s">
        <v>4631</v>
      </c>
      <c r="E3869" s="6">
        <v>324000</v>
      </c>
      <c r="F3869" s="6" t="s">
        <v>4268</v>
      </c>
    </row>
    <row r="3870" spans="1:6" x14ac:dyDescent="0.25">
      <c r="A3870" s="6">
        <v>3139</v>
      </c>
      <c r="B3870" s="6" t="s">
        <v>7487</v>
      </c>
      <c r="C3870" s="6" t="s">
        <v>7488</v>
      </c>
      <c r="D3870" s="6" t="s">
        <v>4632</v>
      </c>
      <c r="E3870" s="6">
        <v>480000</v>
      </c>
      <c r="F3870" s="6" t="s">
        <v>4268</v>
      </c>
    </row>
    <row r="3871" spans="1:6" x14ac:dyDescent="0.25">
      <c r="A3871" s="6">
        <v>3140</v>
      </c>
      <c r="B3871" s="6" t="s">
        <v>7535</v>
      </c>
      <c r="C3871" s="6" t="s">
        <v>2920</v>
      </c>
      <c r="D3871" s="6" t="s">
        <v>650</v>
      </c>
      <c r="E3871" s="6">
        <v>324000</v>
      </c>
      <c r="F3871" s="6" t="s">
        <v>4268</v>
      </c>
    </row>
    <row r="3872" spans="1:6" x14ac:dyDescent="0.25">
      <c r="A3872" s="6">
        <v>3141</v>
      </c>
      <c r="B3872" s="6" t="s">
        <v>7539</v>
      </c>
      <c r="C3872" s="6" t="s">
        <v>2104</v>
      </c>
      <c r="D3872" s="6" t="s">
        <v>650</v>
      </c>
      <c r="E3872" s="6">
        <v>324000</v>
      </c>
      <c r="F3872" s="6" t="s">
        <v>4268</v>
      </c>
    </row>
    <row r="3873" spans="1:6" x14ac:dyDescent="0.25">
      <c r="A3873" s="6">
        <v>3142</v>
      </c>
      <c r="B3873" s="6" t="s">
        <v>7544</v>
      </c>
      <c r="C3873" s="6" t="s">
        <v>607</v>
      </c>
      <c r="D3873" s="6" t="s">
        <v>650</v>
      </c>
      <c r="E3873" s="6">
        <v>324000</v>
      </c>
      <c r="F3873" s="6" t="s">
        <v>4268</v>
      </c>
    </row>
    <row r="3874" spans="1:6" x14ac:dyDescent="0.25">
      <c r="A3874" s="6">
        <v>3143</v>
      </c>
      <c r="B3874" s="6" t="s">
        <v>7475</v>
      </c>
      <c r="C3874" s="6" t="s">
        <v>7476</v>
      </c>
      <c r="D3874" s="6" t="s">
        <v>4632</v>
      </c>
      <c r="E3874" s="6">
        <v>480000</v>
      </c>
      <c r="F3874" s="6" t="s">
        <v>4268</v>
      </c>
    </row>
    <row r="3875" spans="1:6" x14ac:dyDescent="0.25">
      <c r="A3875" s="6">
        <v>3144</v>
      </c>
      <c r="B3875" s="6" t="s">
        <v>7453</v>
      </c>
      <c r="C3875" s="6" t="s">
        <v>7454</v>
      </c>
      <c r="D3875" s="6" t="s">
        <v>4630</v>
      </c>
      <c r="E3875" s="6">
        <v>300000</v>
      </c>
      <c r="F3875" s="6" t="s">
        <v>4268</v>
      </c>
    </row>
    <row r="3876" spans="1:6" x14ac:dyDescent="0.25">
      <c r="A3876" s="6">
        <v>3145</v>
      </c>
      <c r="B3876" s="6" t="s">
        <v>7545</v>
      </c>
      <c r="C3876" s="6" t="s">
        <v>7546</v>
      </c>
      <c r="D3876" s="6" t="s">
        <v>650</v>
      </c>
      <c r="E3876" s="6">
        <v>324000</v>
      </c>
      <c r="F3876" s="6" t="s">
        <v>4268</v>
      </c>
    </row>
    <row r="3877" spans="1:6" x14ac:dyDescent="0.25">
      <c r="A3877" s="6">
        <v>3146</v>
      </c>
      <c r="B3877" s="6" t="s">
        <v>7599</v>
      </c>
      <c r="C3877" s="6" t="s">
        <v>7600</v>
      </c>
      <c r="D3877" s="6" t="s">
        <v>4729</v>
      </c>
      <c r="E3877" s="6">
        <v>384000</v>
      </c>
      <c r="F3877" s="6" t="s">
        <v>4268</v>
      </c>
    </row>
    <row r="3878" spans="1:6" x14ac:dyDescent="0.25">
      <c r="A3878" s="6">
        <v>3147</v>
      </c>
      <c r="B3878" s="6" t="s">
        <v>7489</v>
      </c>
      <c r="C3878" s="6" t="s">
        <v>127</v>
      </c>
      <c r="D3878" s="6" t="s">
        <v>4632</v>
      </c>
      <c r="E3878" s="6">
        <v>480000</v>
      </c>
      <c r="F3878" s="6" t="s">
        <v>4268</v>
      </c>
    </row>
    <row r="3879" spans="1:6" x14ac:dyDescent="0.25">
      <c r="A3879" s="6">
        <v>3148</v>
      </c>
      <c r="B3879" s="6" t="s">
        <v>7521</v>
      </c>
      <c r="C3879" s="6" t="s">
        <v>1061</v>
      </c>
      <c r="D3879" s="6" t="s">
        <v>650</v>
      </c>
      <c r="E3879" s="6">
        <v>324000</v>
      </c>
      <c r="F3879" s="6" t="s">
        <v>4268</v>
      </c>
    </row>
    <row r="3880" spans="1:6" x14ac:dyDescent="0.25">
      <c r="A3880" s="6">
        <v>3149</v>
      </c>
      <c r="B3880" s="6" t="s">
        <v>7602</v>
      </c>
      <c r="C3880" s="6" t="s">
        <v>7603</v>
      </c>
      <c r="D3880" s="6" t="s">
        <v>4729</v>
      </c>
      <c r="E3880" s="6">
        <v>384000</v>
      </c>
      <c r="F3880" s="6" t="s">
        <v>4268</v>
      </c>
    </row>
    <row r="3881" spans="1:6" x14ac:dyDescent="0.25">
      <c r="A3881" s="6">
        <v>3150</v>
      </c>
      <c r="B3881" s="6" t="s">
        <v>7495</v>
      </c>
      <c r="C3881" s="6" t="s">
        <v>7496</v>
      </c>
      <c r="D3881" s="6" t="s">
        <v>4633</v>
      </c>
      <c r="E3881" s="6">
        <v>408000</v>
      </c>
      <c r="F3881" s="6" t="s">
        <v>4268</v>
      </c>
    </row>
    <row r="3882" spans="1:6" x14ac:dyDescent="0.25">
      <c r="A3882" s="6">
        <v>3151</v>
      </c>
      <c r="B3882" s="6" t="s">
        <v>7564</v>
      </c>
      <c r="C3882" s="6" t="s">
        <v>333</v>
      </c>
      <c r="D3882" s="6" t="s">
        <v>4700</v>
      </c>
      <c r="E3882" s="6">
        <v>432000</v>
      </c>
      <c r="F3882" s="6" t="s">
        <v>4268</v>
      </c>
    </row>
    <row r="3883" spans="1:6" x14ac:dyDescent="0.25">
      <c r="A3883" s="6">
        <v>3152</v>
      </c>
      <c r="B3883" s="6" t="s">
        <v>3167</v>
      </c>
      <c r="C3883" s="6" t="s">
        <v>453</v>
      </c>
      <c r="D3883" s="6" t="s">
        <v>4631</v>
      </c>
      <c r="E3883" s="6">
        <v>324000</v>
      </c>
      <c r="F3883" s="6" t="s">
        <v>4268</v>
      </c>
    </row>
    <row r="3884" spans="1:6" x14ac:dyDescent="0.25">
      <c r="A3884" s="6">
        <v>3153</v>
      </c>
      <c r="B3884" s="6" t="s">
        <v>7530</v>
      </c>
      <c r="C3884" s="6" t="s">
        <v>1533</v>
      </c>
      <c r="D3884" s="6" t="s">
        <v>650</v>
      </c>
      <c r="E3884" s="6">
        <v>324000</v>
      </c>
      <c r="F3884" s="6" t="s">
        <v>4268</v>
      </c>
    </row>
    <row r="3885" spans="1:6" x14ac:dyDescent="0.25">
      <c r="A3885" s="6">
        <v>3154</v>
      </c>
      <c r="B3885" s="6" t="s">
        <v>7445</v>
      </c>
      <c r="C3885" s="6" t="s">
        <v>3940</v>
      </c>
      <c r="D3885" s="6" t="s">
        <v>4630</v>
      </c>
      <c r="E3885" s="6">
        <v>300000</v>
      </c>
      <c r="F3885" s="6" t="s">
        <v>4268</v>
      </c>
    </row>
    <row r="3886" spans="1:6" x14ac:dyDescent="0.25">
      <c r="A3886" s="6">
        <v>3155</v>
      </c>
      <c r="B3886" s="6" t="s">
        <v>7608</v>
      </c>
      <c r="C3886" s="6" t="s">
        <v>292</v>
      </c>
      <c r="D3886" s="6" t="s">
        <v>4729</v>
      </c>
      <c r="E3886" s="6">
        <v>384000</v>
      </c>
      <c r="F3886" s="6" t="s">
        <v>4268</v>
      </c>
    </row>
    <row r="3887" spans="1:6" x14ac:dyDescent="0.25">
      <c r="A3887" s="6">
        <v>3156</v>
      </c>
      <c r="B3887" s="6" t="s">
        <v>3171</v>
      </c>
      <c r="C3887" s="6" t="s">
        <v>520</v>
      </c>
      <c r="D3887" s="6" t="s">
        <v>4631</v>
      </c>
      <c r="E3887" s="6">
        <v>324000</v>
      </c>
      <c r="F3887" s="6" t="s">
        <v>4268</v>
      </c>
    </row>
    <row r="3888" spans="1:6" x14ac:dyDescent="0.25">
      <c r="A3888" s="6">
        <v>3157</v>
      </c>
      <c r="B3888" s="6" t="s">
        <v>3182</v>
      </c>
      <c r="C3888" s="6" t="s">
        <v>992</v>
      </c>
      <c r="D3888" s="6" t="s">
        <v>4631</v>
      </c>
      <c r="E3888" s="6">
        <v>324000</v>
      </c>
      <c r="F3888" s="6" t="s">
        <v>4268</v>
      </c>
    </row>
    <row r="3889" spans="1:6" x14ac:dyDescent="0.25">
      <c r="A3889" s="6">
        <v>3158</v>
      </c>
      <c r="B3889" s="6" t="s">
        <v>7562</v>
      </c>
      <c r="C3889" s="6" t="s">
        <v>7563</v>
      </c>
      <c r="D3889" s="6" t="s">
        <v>4700</v>
      </c>
      <c r="E3889" s="6">
        <v>432000</v>
      </c>
      <c r="F3889" s="6" t="s">
        <v>4268</v>
      </c>
    </row>
    <row r="3890" spans="1:6" x14ac:dyDescent="0.25">
      <c r="A3890" s="6">
        <v>3159</v>
      </c>
      <c r="B3890" s="6" t="s">
        <v>7541</v>
      </c>
      <c r="C3890" s="6" t="s">
        <v>3627</v>
      </c>
      <c r="D3890" s="6" t="s">
        <v>650</v>
      </c>
      <c r="E3890" s="6">
        <v>324000</v>
      </c>
      <c r="F3890" s="6" t="s">
        <v>4268</v>
      </c>
    </row>
    <row r="3891" spans="1:6" x14ac:dyDescent="0.25">
      <c r="A3891" s="6">
        <v>3160</v>
      </c>
      <c r="B3891" s="6" t="s">
        <v>7560</v>
      </c>
      <c r="C3891" s="6" t="s">
        <v>7561</v>
      </c>
      <c r="D3891" s="6" t="s">
        <v>4700</v>
      </c>
      <c r="E3891" s="6">
        <v>432000</v>
      </c>
      <c r="F3891" s="6" t="s">
        <v>4268</v>
      </c>
    </row>
    <row r="3892" spans="1:6" x14ac:dyDescent="0.25">
      <c r="A3892" s="6">
        <v>3161</v>
      </c>
      <c r="B3892" s="6" t="s">
        <v>7513</v>
      </c>
      <c r="C3892" s="6" t="s">
        <v>4318</v>
      </c>
      <c r="D3892" s="6" t="s">
        <v>4633</v>
      </c>
      <c r="E3892" s="6">
        <v>408000</v>
      </c>
      <c r="F3892" s="6" t="s">
        <v>4268</v>
      </c>
    </row>
    <row r="3893" spans="1:6" x14ac:dyDescent="0.25">
      <c r="A3893" s="6">
        <v>3162</v>
      </c>
      <c r="B3893" s="6" t="s">
        <v>7594</v>
      </c>
      <c r="C3893" s="6" t="s">
        <v>7595</v>
      </c>
      <c r="D3893" s="6" t="s">
        <v>4729</v>
      </c>
      <c r="E3893" s="6">
        <v>384000</v>
      </c>
      <c r="F3893" s="6" t="s">
        <v>4268</v>
      </c>
    </row>
    <row r="3894" spans="1:6" x14ac:dyDescent="0.25">
      <c r="A3894" s="6">
        <v>3163</v>
      </c>
      <c r="B3894" s="6" t="s">
        <v>7504</v>
      </c>
      <c r="C3894" s="6" t="s">
        <v>7505</v>
      </c>
      <c r="D3894" s="6" t="s">
        <v>4633</v>
      </c>
      <c r="E3894" s="6">
        <v>408000</v>
      </c>
      <c r="F3894" s="6" t="s">
        <v>4268</v>
      </c>
    </row>
    <row r="3895" spans="1:6" x14ac:dyDescent="0.25">
      <c r="A3895" s="6">
        <v>3164</v>
      </c>
      <c r="B3895" s="6" t="s">
        <v>7565</v>
      </c>
      <c r="C3895" s="6" t="s">
        <v>7566</v>
      </c>
      <c r="D3895" s="6" t="s">
        <v>4700</v>
      </c>
      <c r="E3895" s="6">
        <v>432000</v>
      </c>
      <c r="F3895" s="6" t="s">
        <v>4268</v>
      </c>
    </row>
    <row r="3896" spans="1:6" x14ac:dyDescent="0.25">
      <c r="A3896" s="6">
        <v>3165</v>
      </c>
      <c r="B3896" s="6" t="s">
        <v>7446</v>
      </c>
      <c r="C3896" s="6" t="s">
        <v>7447</v>
      </c>
      <c r="D3896" s="6" t="s">
        <v>4630</v>
      </c>
      <c r="E3896" s="6">
        <v>300000</v>
      </c>
      <c r="F3896" s="6" t="s">
        <v>4268</v>
      </c>
    </row>
    <row r="3897" spans="1:6" x14ac:dyDescent="0.25">
      <c r="A3897" s="6">
        <v>3166</v>
      </c>
      <c r="B3897" s="6" t="s">
        <v>3190</v>
      </c>
      <c r="C3897" s="6" t="s">
        <v>3191</v>
      </c>
      <c r="D3897" s="6" t="s">
        <v>4632</v>
      </c>
      <c r="E3897" s="6">
        <v>480000</v>
      </c>
      <c r="F3897" s="6" t="s">
        <v>4268</v>
      </c>
    </row>
    <row r="3898" spans="1:6" x14ac:dyDescent="0.25">
      <c r="A3898" s="6">
        <v>3167</v>
      </c>
      <c r="B3898" s="6" t="s">
        <v>7578</v>
      </c>
      <c r="C3898" s="6" t="s">
        <v>7579</v>
      </c>
      <c r="D3898" s="6" t="s">
        <v>4700</v>
      </c>
      <c r="E3898" s="6">
        <v>432000</v>
      </c>
      <c r="F3898" s="6" t="s">
        <v>4268</v>
      </c>
    </row>
    <row r="3899" spans="1:6" x14ac:dyDescent="0.25">
      <c r="A3899" s="6">
        <v>3168</v>
      </c>
      <c r="B3899" s="6" t="s">
        <v>7480</v>
      </c>
      <c r="C3899" s="6" t="s">
        <v>7481</v>
      </c>
      <c r="D3899" s="6" t="s">
        <v>4632</v>
      </c>
      <c r="E3899" s="6">
        <v>480000</v>
      </c>
      <c r="F3899" s="6" t="s">
        <v>4268</v>
      </c>
    </row>
    <row r="3900" spans="1:6" x14ac:dyDescent="0.25">
      <c r="A3900" s="6">
        <v>3169</v>
      </c>
      <c r="B3900" s="6" t="s">
        <v>3185</v>
      </c>
      <c r="C3900" s="6" t="s">
        <v>2985</v>
      </c>
      <c r="D3900" s="6" t="s">
        <v>4631</v>
      </c>
      <c r="E3900" s="6">
        <v>324000</v>
      </c>
      <c r="F3900" s="6" t="s">
        <v>4268</v>
      </c>
    </row>
    <row r="3901" spans="1:6" x14ac:dyDescent="0.25">
      <c r="A3901" s="6">
        <v>3170</v>
      </c>
      <c r="B3901" s="6" t="s">
        <v>7609</v>
      </c>
      <c r="C3901" s="6" t="s">
        <v>2413</v>
      </c>
      <c r="D3901" s="6" t="s">
        <v>4729</v>
      </c>
      <c r="E3901" s="6">
        <v>384000</v>
      </c>
      <c r="F3901" s="6" t="s">
        <v>4268</v>
      </c>
    </row>
    <row r="3902" spans="1:6" x14ac:dyDescent="0.25">
      <c r="A3902" s="6">
        <v>3171</v>
      </c>
      <c r="B3902" s="6" t="s">
        <v>7456</v>
      </c>
      <c r="C3902" s="6" t="s">
        <v>2134</v>
      </c>
      <c r="D3902" s="6" t="s">
        <v>4630</v>
      </c>
      <c r="E3902" s="6">
        <v>300000</v>
      </c>
      <c r="F3902" s="6" t="s">
        <v>4268</v>
      </c>
    </row>
    <row r="3903" spans="1:6" x14ac:dyDescent="0.25">
      <c r="A3903" s="6">
        <v>3172</v>
      </c>
      <c r="B3903" s="6" t="s">
        <v>3157</v>
      </c>
      <c r="C3903" s="6" t="s">
        <v>3158</v>
      </c>
      <c r="D3903" s="6" t="s">
        <v>4631</v>
      </c>
      <c r="E3903" s="6">
        <v>324000</v>
      </c>
      <c r="F3903" s="6" t="s">
        <v>4268</v>
      </c>
    </row>
    <row r="3904" spans="1:6" x14ac:dyDescent="0.25">
      <c r="A3904" s="6">
        <v>3173</v>
      </c>
      <c r="B3904" s="6" t="s">
        <v>7512</v>
      </c>
      <c r="C3904" s="6" t="s">
        <v>1501</v>
      </c>
      <c r="D3904" s="6" t="s">
        <v>4633</v>
      </c>
      <c r="E3904" s="6">
        <v>408000</v>
      </c>
      <c r="F3904" s="6" t="s">
        <v>4268</v>
      </c>
    </row>
    <row r="3905" spans="1:6" x14ac:dyDescent="0.25">
      <c r="A3905" s="6">
        <v>3174</v>
      </c>
      <c r="B3905" s="6" t="s">
        <v>7452</v>
      </c>
      <c r="C3905" s="6" t="s">
        <v>378</v>
      </c>
      <c r="D3905" s="6" t="s">
        <v>4630</v>
      </c>
      <c r="E3905" s="6">
        <v>300000</v>
      </c>
      <c r="F3905" s="6" t="s">
        <v>4268</v>
      </c>
    </row>
    <row r="3906" spans="1:6" x14ac:dyDescent="0.25">
      <c r="A3906" s="6">
        <v>3175</v>
      </c>
      <c r="B3906" s="6" t="s">
        <v>7606</v>
      </c>
      <c r="C3906" s="6" t="s">
        <v>7607</v>
      </c>
      <c r="D3906" s="6" t="s">
        <v>4729</v>
      </c>
      <c r="E3906" s="6">
        <v>384000</v>
      </c>
      <c r="F3906" s="6" t="s">
        <v>4268</v>
      </c>
    </row>
    <row r="3907" spans="1:6" x14ac:dyDescent="0.25">
      <c r="A3907" s="6">
        <v>3176</v>
      </c>
      <c r="B3907" s="6" t="s">
        <v>7460</v>
      </c>
      <c r="C3907" s="6" t="s">
        <v>1398</v>
      </c>
      <c r="D3907" s="6" t="s">
        <v>4630</v>
      </c>
      <c r="E3907" s="6">
        <v>300000</v>
      </c>
      <c r="F3907" s="6" t="s">
        <v>4268</v>
      </c>
    </row>
    <row r="3908" spans="1:6" x14ac:dyDescent="0.25">
      <c r="A3908" s="6">
        <v>3177</v>
      </c>
      <c r="B3908" s="6" t="s">
        <v>7614</v>
      </c>
      <c r="C3908" s="6" t="s">
        <v>809</v>
      </c>
      <c r="D3908" s="6" t="s">
        <v>4729</v>
      </c>
      <c r="E3908" s="6">
        <v>384000</v>
      </c>
      <c r="F3908" s="6" t="s">
        <v>4268</v>
      </c>
    </row>
    <row r="3909" spans="1:6" x14ac:dyDescent="0.25">
      <c r="A3909" s="6">
        <v>3178</v>
      </c>
      <c r="B3909" s="6" t="s">
        <v>3180</v>
      </c>
      <c r="C3909" s="6" t="s">
        <v>3181</v>
      </c>
      <c r="D3909" s="6" t="s">
        <v>4631</v>
      </c>
      <c r="E3909" s="6">
        <v>324000</v>
      </c>
      <c r="F3909" s="6" t="s">
        <v>4268</v>
      </c>
    </row>
    <row r="3910" spans="1:6" x14ac:dyDescent="0.25">
      <c r="A3910" s="6">
        <v>3179</v>
      </c>
      <c r="B3910" s="6" t="s">
        <v>7510</v>
      </c>
      <c r="C3910" s="6" t="s">
        <v>7511</v>
      </c>
      <c r="D3910" s="6" t="s">
        <v>4633</v>
      </c>
      <c r="E3910" s="6">
        <v>408000</v>
      </c>
      <c r="F3910" s="6" t="s">
        <v>4268</v>
      </c>
    </row>
    <row r="3911" spans="1:6" x14ac:dyDescent="0.25">
      <c r="A3911" s="6">
        <v>3180</v>
      </c>
      <c r="B3911" s="6" t="s">
        <v>7547</v>
      </c>
      <c r="C3911" s="6" t="s">
        <v>7458</v>
      </c>
      <c r="D3911" s="6" t="s">
        <v>650</v>
      </c>
      <c r="E3911" s="6">
        <v>324000</v>
      </c>
      <c r="F3911" s="6" t="s">
        <v>4268</v>
      </c>
    </row>
    <row r="3912" spans="1:6" x14ac:dyDescent="0.25">
      <c r="A3912" s="6">
        <v>3181</v>
      </c>
      <c r="B3912" s="6" t="s">
        <v>3159</v>
      </c>
      <c r="C3912" s="6" t="s">
        <v>3160</v>
      </c>
      <c r="D3912" s="6" t="s">
        <v>4631</v>
      </c>
      <c r="E3912" s="6">
        <v>324000</v>
      </c>
      <c r="F3912" s="6" t="s">
        <v>4268</v>
      </c>
    </row>
    <row r="3913" spans="1:6" x14ac:dyDescent="0.25">
      <c r="A3913" s="6">
        <v>3182</v>
      </c>
      <c r="B3913" s="6" t="s">
        <v>7466</v>
      </c>
      <c r="C3913" s="6" t="s">
        <v>7467</v>
      </c>
      <c r="D3913" s="6" t="s">
        <v>4632</v>
      </c>
      <c r="E3913" s="6">
        <v>480000</v>
      </c>
      <c r="F3913" s="6" t="s">
        <v>4268</v>
      </c>
    </row>
    <row r="3914" spans="1:6" x14ac:dyDescent="0.25">
      <c r="A3914" s="6">
        <v>3183</v>
      </c>
      <c r="B3914" s="6" t="s">
        <v>7604</v>
      </c>
      <c r="C3914" s="6" t="s">
        <v>7605</v>
      </c>
      <c r="D3914" s="6" t="s">
        <v>4729</v>
      </c>
      <c r="E3914" s="6">
        <v>384000</v>
      </c>
      <c r="F3914" s="6" t="s">
        <v>4268</v>
      </c>
    </row>
    <row r="3915" spans="1:6" x14ac:dyDescent="0.25">
      <c r="A3915" s="6">
        <v>3184</v>
      </c>
      <c r="B3915" s="6" t="s">
        <v>7589</v>
      </c>
      <c r="C3915" s="6" t="s">
        <v>7590</v>
      </c>
      <c r="D3915" s="6" t="s">
        <v>4729</v>
      </c>
      <c r="E3915" s="6">
        <v>384000</v>
      </c>
      <c r="F3915" s="6" t="s">
        <v>4268</v>
      </c>
    </row>
    <row r="3916" spans="1:6" x14ac:dyDescent="0.25">
      <c r="A3916" s="6">
        <v>3185</v>
      </c>
      <c r="B3916" s="6" t="s">
        <v>7491</v>
      </c>
      <c r="C3916" s="6" t="s">
        <v>2226</v>
      </c>
      <c r="D3916" s="6" t="s">
        <v>4633</v>
      </c>
      <c r="E3916" s="6">
        <v>408000</v>
      </c>
      <c r="F3916" s="6" t="s">
        <v>4268</v>
      </c>
    </row>
    <row r="3917" spans="1:6" x14ac:dyDescent="0.25">
      <c r="A3917" s="6">
        <v>3186</v>
      </c>
      <c r="B3917" s="6" t="s">
        <v>7540</v>
      </c>
      <c r="C3917" s="6" t="s">
        <v>752</v>
      </c>
      <c r="D3917" s="6" t="s">
        <v>650</v>
      </c>
      <c r="E3917" s="6">
        <v>324000</v>
      </c>
      <c r="F3917" s="6" t="s">
        <v>4268</v>
      </c>
    </row>
    <row r="3918" spans="1:6" x14ac:dyDescent="0.25">
      <c r="A3918" s="6">
        <v>3187</v>
      </c>
      <c r="B3918" s="6" t="s">
        <v>7471</v>
      </c>
      <c r="C3918" s="6" t="s">
        <v>758</v>
      </c>
      <c r="D3918" s="6" t="s">
        <v>4632</v>
      </c>
      <c r="E3918" s="6">
        <v>480000</v>
      </c>
      <c r="F3918" s="6" t="s">
        <v>4268</v>
      </c>
    </row>
    <row r="3919" spans="1:6" x14ac:dyDescent="0.25">
      <c r="A3919" s="6">
        <v>3188</v>
      </c>
      <c r="B3919" s="6" t="s">
        <v>7533</v>
      </c>
      <c r="C3919" s="6" t="s">
        <v>1065</v>
      </c>
      <c r="D3919" s="6" t="s">
        <v>650</v>
      </c>
      <c r="E3919" s="6">
        <v>324000</v>
      </c>
      <c r="F3919" s="6" t="s">
        <v>4268</v>
      </c>
    </row>
    <row r="3920" spans="1:6" x14ac:dyDescent="0.25">
      <c r="A3920" s="6">
        <v>3189</v>
      </c>
      <c r="B3920" s="6" t="s">
        <v>7465</v>
      </c>
      <c r="C3920" s="6" t="s">
        <v>190</v>
      </c>
      <c r="D3920" s="6" t="s">
        <v>4630</v>
      </c>
      <c r="E3920" s="6">
        <v>300000</v>
      </c>
      <c r="F3920" s="6" t="s">
        <v>4268</v>
      </c>
    </row>
    <row r="3921" spans="1:6" x14ac:dyDescent="0.25">
      <c r="A3921" s="6">
        <v>3190</v>
      </c>
      <c r="B3921" s="6" t="s">
        <v>7482</v>
      </c>
      <c r="C3921" s="6" t="s">
        <v>5842</v>
      </c>
      <c r="D3921" s="6" t="s">
        <v>4632</v>
      </c>
      <c r="E3921" s="6">
        <v>480000</v>
      </c>
      <c r="F3921" s="6" t="s">
        <v>4268</v>
      </c>
    </row>
    <row r="3922" spans="1:6" x14ac:dyDescent="0.25">
      <c r="A3922" s="6">
        <v>3191</v>
      </c>
      <c r="B3922" s="6" t="s">
        <v>7490</v>
      </c>
      <c r="C3922" s="6" t="s">
        <v>62</v>
      </c>
      <c r="D3922" s="6" t="s">
        <v>4633</v>
      </c>
      <c r="E3922" s="6">
        <v>408000</v>
      </c>
      <c r="F3922" s="6" t="s">
        <v>4268</v>
      </c>
    </row>
    <row r="3923" spans="1:6" x14ac:dyDescent="0.25">
      <c r="A3923" s="6">
        <v>3192</v>
      </c>
      <c r="B3923" s="6" t="s">
        <v>7449</v>
      </c>
      <c r="C3923" s="6" t="s">
        <v>5111</v>
      </c>
      <c r="D3923" s="6" t="s">
        <v>4630</v>
      </c>
      <c r="E3923" s="6">
        <v>300000</v>
      </c>
      <c r="F3923" s="6" t="s">
        <v>4268</v>
      </c>
    </row>
    <row r="3924" spans="1:6" x14ac:dyDescent="0.25">
      <c r="A3924" s="6">
        <v>3193</v>
      </c>
      <c r="B3924" s="6" t="s">
        <v>7497</v>
      </c>
      <c r="C3924" s="6" t="s">
        <v>7498</v>
      </c>
      <c r="D3924" s="6" t="s">
        <v>4633</v>
      </c>
      <c r="E3924" s="6">
        <v>408000</v>
      </c>
      <c r="F3924" s="6" t="s">
        <v>4268</v>
      </c>
    </row>
    <row r="3925" spans="1:6" x14ac:dyDescent="0.25">
      <c r="A3925" s="6">
        <v>3194</v>
      </c>
      <c r="B3925" s="6" t="s">
        <v>7516</v>
      </c>
      <c r="C3925" s="6" t="s">
        <v>1118</v>
      </c>
      <c r="D3925" s="6" t="s">
        <v>4633</v>
      </c>
      <c r="E3925" s="6">
        <v>408000</v>
      </c>
      <c r="F3925" s="6" t="s">
        <v>4268</v>
      </c>
    </row>
    <row r="3926" spans="1:6" x14ac:dyDescent="0.25">
      <c r="A3926" s="6">
        <v>3195</v>
      </c>
      <c r="B3926" s="6" t="s">
        <v>7585</v>
      </c>
      <c r="C3926" s="6" t="s">
        <v>7586</v>
      </c>
      <c r="D3926" s="6" t="s">
        <v>4729</v>
      </c>
      <c r="E3926" s="6">
        <v>384000</v>
      </c>
      <c r="F3926" s="6" t="s">
        <v>4268</v>
      </c>
    </row>
    <row r="3927" spans="1:6" x14ac:dyDescent="0.25">
      <c r="A3927" s="6">
        <v>3196</v>
      </c>
      <c r="B3927" s="6" t="s">
        <v>3163</v>
      </c>
      <c r="C3927" s="6" t="s">
        <v>3164</v>
      </c>
      <c r="D3927" s="6" t="s">
        <v>4631</v>
      </c>
      <c r="E3927" s="6">
        <v>324000</v>
      </c>
      <c r="F3927" s="6" t="s">
        <v>4268</v>
      </c>
    </row>
    <row r="3928" spans="1:6" x14ac:dyDescent="0.25">
      <c r="A3928" s="6">
        <v>3197</v>
      </c>
      <c r="B3928" s="6" t="s">
        <v>3161</v>
      </c>
      <c r="C3928" s="6" t="s">
        <v>3162</v>
      </c>
      <c r="D3928" s="6" t="s">
        <v>4631</v>
      </c>
      <c r="E3928" s="6">
        <v>324000</v>
      </c>
      <c r="F3928" s="6" t="s">
        <v>4268</v>
      </c>
    </row>
    <row r="3929" spans="1:6" x14ac:dyDescent="0.25">
      <c r="A3929" s="6">
        <v>3198</v>
      </c>
      <c r="B3929" s="6" t="s">
        <v>3174</v>
      </c>
      <c r="C3929" s="6" t="s">
        <v>3175</v>
      </c>
      <c r="D3929" s="6" t="s">
        <v>4631</v>
      </c>
      <c r="E3929" s="6">
        <v>324000</v>
      </c>
      <c r="F3929" s="6" t="s">
        <v>4268</v>
      </c>
    </row>
    <row r="3930" spans="1:6" x14ac:dyDescent="0.25">
      <c r="A3930" s="6">
        <v>3199</v>
      </c>
      <c r="B3930" s="6" t="s">
        <v>7598</v>
      </c>
      <c r="C3930" s="6" t="s">
        <v>7112</v>
      </c>
      <c r="D3930" s="6" t="s">
        <v>4729</v>
      </c>
      <c r="E3930" s="6">
        <v>384000</v>
      </c>
      <c r="F3930" s="6" t="s">
        <v>4268</v>
      </c>
    </row>
    <row r="3931" spans="1:6" x14ac:dyDescent="0.25">
      <c r="A3931" s="6">
        <v>3200</v>
      </c>
      <c r="B3931" s="6" t="s">
        <v>7455</v>
      </c>
      <c r="C3931" s="6" t="s">
        <v>5439</v>
      </c>
      <c r="D3931" s="6" t="s">
        <v>4630</v>
      </c>
      <c r="E3931" s="6">
        <v>300000</v>
      </c>
      <c r="F3931" s="6" t="s">
        <v>4268</v>
      </c>
    </row>
    <row r="3932" spans="1:6" x14ac:dyDescent="0.25">
      <c r="A3932" s="6">
        <v>3201</v>
      </c>
      <c r="B3932" s="6" t="s">
        <v>7457</v>
      </c>
      <c r="C3932" s="6" t="s">
        <v>7458</v>
      </c>
      <c r="D3932" s="6" t="s">
        <v>4630</v>
      </c>
      <c r="E3932" s="6">
        <v>300000</v>
      </c>
      <c r="F3932" s="6" t="s">
        <v>4268</v>
      </c>
    </row>
    <row r="3933" spans="1:6" x14ac:dyDescent="0.25">
      <c r="A3933" s="6">
        <v>3202</v>
      </c>
      <c r="B3933" s="6" t="s">
        <v>7493</v>
      </c>
      <c r="C3933" s="6" t="s">
        <v>7494</v>
      </c>
      <c r="D3933" s="6" t="s">
        <v>4633</v>
      </c>
      <c r="E3933" s="6">
        <v>408000</v>
      </c>
      <c r="F3933" s="6" t="s">
        <v>4268</v>
      </c>
    </row>
    <row r="3934" spans="1:6" x14ac:dyDescent="0.25">
      <c r="A3934" s="6">
        <v>3203</v>
      </c>
      <c r="B3934" s="6" t="s">
        <v>3147</v>
      </c>
      <c r="C3934" s="6" t="s">
        <v>3148</v>
      </c>
      <c r="D3934" s="6" t="s">
        <v>4630</v>
      </c>
      <c r="E3934" s="6">
        <v>300000</v>
      </c>
      <c r="F3934" s="6" t="s">
        <v>4268</v>
      </c>
    </row>
    <row r="3935" spans="1:6" x14ac:dyDescent="0.25">
      <c r="A3935" s="6">
        <v>3204</v>
      </c>
      <c r="B3935" s="6" t="s">
        <v>3146</v>
      </c>
      <c r="C3935" s="6" t="s">
        <v>2691</v>
      </c>
      <c r="D3935" s="6" t="s">
        <v>4630</v>
      </c>
      <c r="E3935" s="6">
        <v>300000</v>
      </c>
      <c r="F3935" s="6" t="s">
        <v>4268</v>
      </c>
    </row>
    <row r="3936" spans="1:6" x14ac:dyDescent="0.25">
      <c r="A3936" s="6">
        <v>3205</v>
      </c>
      <c r="B3936" s="6" t="s">
        <v>7537</v>
      </c>
      <c r="C3936" s="6" t="s">
        <v>7538</v>
      </c>
      <c r="D3936" s="6" t="s">
        <v>650</v>
      </c>
      <c r="E3936" s="6">
        <v>324000</v>
      </c>
      <c r="F3936" s="6" t="s">
        <v>4268</v>
      </c>
    </row>
    <row r="3937" spans="1:6" x14ac:dyDescent="0.25">
      <c r="A3937" s="6">
        <v>3206</v>
      </c>
      <c r="B3937" s="6" t="s">
        <v>7577</v>
      </c>
      <c r="C3937" s="6" t="s">
        <v>1661</v>
      </c>
      <c r="D3937" s="6" t="s">
        <v>4700</v>
      </c>
      <c r="E3937" s="6">
        <v>432000</v>
      </c>
      <c r="F3937" s="6" t="s">
        <v>4268</v>
      </c>
    </row>
    <row r="3938" spans="1:6" x14ac:dyDescent="0.25">
      <c r="A3938" s="6">
        <v>3207</v>
      </c>
      <c r="B3938" s="6" t="s">
        <v>7473</v>
      </c>
      <c r="C3938" s="6" t="s">
        <v>7474</v>
      </c>
      <c r="D3938" s="6" t="s">
        <v>4632</v>
      </c>
      <c r="E3938" s="6">
        <v>480000</v>
      </c>
      <c r="F3938" s="6" t="s">
        <v>4268</v>
      </c>
    </row>
    <row r="3939" spans="1:6" x14ac:dyDescent="0.25">
      <c r="A3939" s="6">
        <v>3208</v>
      </c>
      <c r="B3939" s="6" t="s">
        <v>7492</v>
      </c>
      <c r="C3939" s="6" t="s">
        <v>378</v>
      </c>
      <c r="D3939" s="6" t="s">
        <v>4633</v>
      </c>
      <c r="E3939" s="6">
        <v>408000</v>
      </c>
      <c r="F3939" s="6" t="s">
        <v>4268</v>
      </c>
    </row>
    <row r="3940" spans="1:6" x14ac:dyDescent="0.25">
      <c r="A3940" s="6">
        <v>3209</v>
      </c>
      <c r="B3940" s="6" t="s">
        <v>7601</v>
      </c>
      <c r="C3940" s="6" t="s">
        <v>1327</v>
      </c>
      <c r="D3940" s="6" t="s">
        <v>4729</v>
      </c>
      <c r="E3940" s="6">
        <v>384000</v>
      </c>
      <c r="F3940" s="6" t="s">
        <v>4268</v>
      </c>
    </row>
    <row r="3941" spans="1:6" x14ac:dyDescent="0.25">
      <c r="A3941" s="6">
        <v>3210</v>
      </c>
      <c r="B3941" s="6" t="s">
        <v>3168</v>
      </c>
      <c r="C3941" s="6" t="s">
        <v>971</v>
      </c>
      <c r="D3941" s="6" t="s">
        <v>4631</v>
      </c>
      <c r="E3941" s="6">
        <v>324000</v>
      </c>
      <c r="F3941" s="6" t="s">
        <v>4268</v>
      </c>
    </row>
    <row r="3942" spans="1:6" x14ac:dyDescent="0.25">
      <c r="A3942" s="6">
        <v>3211</v>
      </c>
      <c r="B3942" s="6" t="s">
        <v>7448</v>
      </c>
      <c r="C3942" s="6" t="s">
        <v>522</v>
      </c>
      <c r="D3942" s="6" t="s">
        <v>4630</v>
      </c>
      <c r="E3942" s="6">
        <v>300000</v>
      </c>
      <c r="F3942" s="6" t="s">
        <v>4268</v>
      </c>
    </row>
    <row r="3943" spans="1:6" x14ac:dyDescent="0.25">
      <c r="A3943" s="6">
        <v>3212</v>
      </c>
      <c r="B3943" s="6" t="s">
        <v>3186</v>
      </c>
      <c r="C3943" s="6" t="s">
        <v>3187</v>
      </c>
      <c r="D3943" s="6" t="s">
        <v>4631</v>
      </c>
      <c r="E3943" s="6">
        <v>324000</v>
      </c>
      <c r="F3943" s="6" t="s">
        <v>4268</v>
      </c>
    </row>
    <row r="3944" spans="1:6" x14ac:dyDescent="0.25">
      <c r="A3944" s="6">
        <v>3213</v>
      </c>
      <c r="B3944" s="6" t="s">
        <v>7463</v>
      </c>
      <c r="C3944" s="6" t="s">
        <v>7464</v>
      </c>
      <c r="D3944" s="6" t="s">
        <v>4630</v>
      </c>
      <c r="E3944" s="6">
        <v>300000</v>
      </c>
      <c r="F3944" s="6" t="s">
        <v>4268</v>
      </c>
    </row>
    <row r="3945" spans="1:6" x14ac:dyDescent="0.25">
      <c r="A3945" s="6">
        <v>3214</v>
      </c>
      <c r="B3945" s="6" t="s">
        <v>7468</v>
      </c>
      <c r="C3945" s="6" t="s">
        <v>1213</v>
      </c>
      <c r="D3945" s="6" t="s">
        <v>4632</v>
      </c>
      <c r="E3945" s="6">
        <v>480000</v>
      </c>
      <c r="F3945" s="6" t="s">
        <v>4268</v>
      </c>
    </row>
    <row r="3946" spans="1:6" x14ac:dyDescent="0.25">
      <c r="A3946" s="6">
        <v>3215</v>
      </c>
      <c r="B3946" s="6" t="s">
        <v>7596</v>
      </c>
      <c r="C3946" s="6" t="s">
        <v>7597</v>
      </c>
      <c r="D3946" s="6" t="s">
        <v>4729</v>
      </c>
      <c r="E3946" s="6">
        <v>384000</v>
      </c>
      <c r="F3946" s="6" t="s">
        <v>4268</v>
      </c>
    </row>
    <row r="3947" spans="1:6" x14ac:dyDescent="0.25">
      <c r="A3947" s="6">
        <v>3216</v>
      </c>
      <c r="B3947" s="6" t="s">
        <v>7527</v>
      </c>
      <c r="C3947" s="6" t="s">
        <v>7528</v>
      </c>
      <c r="D3947" s="6" t="s">
        <v>650</v>
      </c>
      <c r="E3947" s="6">
        <v>324000</v>
      </c>
      <c r="F3947" s="6" t="s">
        <v>4268</v>
      </c>
    </row>
    <row r="3948" spans="1:6" x14ac:dyDescent="0.25">
      <c r="A3948" s="6">
        <v>3217</v>
      </c>
      <c r="B3948" s="6" t="s">
        <v>7523</v>
      </c>
      <c r="C3948" s="6" t="s">
        <v>7524</v>
      </c>
      <c r="D3948" s="6" t="s">
        <v>650</v>
      </c>
      <c r="E3948" s="6">
        <v>324000</v>
      </c>
      <c r="F3948" s="6" t="s">
        <v>4268</v>
      </c>
    </row>
    <row r="3949" spans="1:6" x14ac:dyDescent="0.25">
      <c r="A3949" s="6">
        <v>3218</v>
      </c>
      <c r="B3949" s="6" t="s">
        <v>3275</v>
      </c>
      <c r="C3949" s="6" t="s">
        <v>2915</v>
      </c>
      <c r="D3949" s="6" t="s">
        <v>5390</v>
      </c>
      <c r="E3949" s="6">
        <v>300000</v>
      </c>
      <c r="F3949" s="6" t="s">
        <v>4268</v>
      </c>
    </row>
    <row r="3950" spans="1:6" x14ac:dyDescent="0.25">
      <c r="A3950" s="6">
        <v>3219</v>
      </c>
      <c r="B3950" s="6" t="s">
        <v>3270</v>
      </c>
      <c r="C3950" s="6" t="s">
        <v>666</v>
      </c>
      <c r="D3950" s="6" t="s">
        <v>5390</v>
      </c>
      <c r="E3950" s="6">
        <v>300000</v>
      </c>
      <c r="F3950" s="6" t="s">
        <v>4268</v>
      </c>
    </row>
    <row r="3951" spans="1:6" x14ac:dyDescent="0.25">
      <c r="A3951" s="6">
        <v>3220</v>
      </c>
      <c r="B3951" s="6" t="s">
        <v>8021</v>
      </c>
      <c r="C3951" s="6" t="s">
        <v>8022</v>
      </c>
      <c r="D3951" s="6" t="s">
        <v>5100</v>
      </c>
      <c r="E3951" s="6">
        <v>480000</v>
      </c>
      <c r="F3951" s="6" t="s">
        <v>4268</v>
      </c>
    </row>
    <row r="3952" spans="1:6" x14ac:dyDescent="0.25">
      <c r="A3952" s="6">
        <v>3221</v>
      </c>
      <c r="B3952" s="6" t="s">
        <v>3255</v>
      </c>
      <c r="C3952" s="6" t="s">
        <v>3256</v>
      </c>
      <c r="D3952" s="6" t="s">
        <v>5390</v>
      </c>
      <c r="E3952" s="6">
        <v>300000</v>
      </c>
      <c r="F3952" s="6" t="s">
        <v>4268</v>
      </c>
    </row>
    <row r="3953" spans="1:6" x14ac:dyDescent="0.25">
      <c r="A3953" s="6">
        <v>3222</v>
      </c>
      <c r="B3953" s="6" t="s">
        <v>8111</v>
      </c>
      <c r="C3953" s="6" t="s">
        <v>8112</v>
      </c>
      <c r="D3953" s="6" t="s">
        <v>8046</v>
      </c>
      <c r="E3953" s="6">
        <v>348000</v>
      </c>
      <c r="F3953" s="6" t="s">
        <v>4268</v>
      </c>
    </row>
    <row r="3954" spans="1:6" x14ac:dyDescent="0.25">
      <c r="A3954" s="6">
        <v>3223</v>
      </c>
      <c r="B3954" s="6" t="s">
        <v>8060</v>
      </c>
      <c r="C3954" s="6" t="s">
        <v>68</v>
      </c>
      <c r="D3954" s="6" t="s">
        <v>8046</v>
      </c>
      <c r="E3954" s="6">
        <v>348000</v>
      </c>
      <c r="F3954" s="6" t="s">
        <v>4268</v>
      </c>
    </row>
    <row r="3955" spans="1:6" x14ac:dyDescent="0.25">
      <c r="A3955" s="6">
        <v>3224</v>
      </c>
      <c r="B3955" s="6" t="s">
        <v>8066</v>
      </c>
      <c r="C3955" s="6" t="s">
        <v>68</v>
      </c>
      <c r="D3955" s="6" t="s">
        <v>8046</v>
      </c>
      <c r="E3955" s="6">
        <v>348000</v>
      </c>
      <c r="F3955" s="6" t="s">
        <v>4268</v>
      </c>
    </row>
    <row r="3956" spans="1:6" x14ac:dyDescent="0.25">
      <c r="A3956" s="6">
        <v>3225</v>
      </c>
      <c r="B3956" s="6" t="s">
        <v>8091</v>
      </c>
      <c r="C3956" s="6" t="s">
        <v>8092</v>
      </c>
      <c r="D3956" s="6" t="s">
        <v>8046</v>
      </c>
      <c r="E3956" s="6">
        <v>348000</v>
      </c>
      <c r="F3956" s="6" t="s">
        <v>4268</v>
      </c>
    </row>
    <row r="3957" spans="1:6" x14ac:dyDescent="0.25">
      <c r="A3957" s="6">
        <v>3226</v>
      </c>
      <c r="B3957" s="6" t="s">
        <v>7975</v>
      </c>
      <c r="C3957" s="6" t="s">
        <v>1042</v>
      </c>
      <c r="D3957" s="6" t="s">
        <v>5100</v>
      </c>
      <c r="E3957" s="6">
        <v>480000</v>
      </c>
      <c r="F3957" s="6" t="s">
        <v>4268</v>
      </c>
    </row>
    <row r="3958" spans="1:6" x14ac:dyDescent="0.25">
      <c r="A3958" s="6">
        <v>3227</v>
      </c>
      <c r="B3958" s="6" t="s">
        <v>7906</v>
      </c>
      <c r="C3958" s="6" t="s">
        <v>7907</v>
      </c>
      <c r="D3958" s="6" t="s">
        <v>5390</v>
      </c>
      <c r="E3958" s="6">
        <v>300000</v>
      </c>
      <c r="F3958" s="6" t="s">
        <v>4268</v>
      </c>
    </row>
    <row r="3959" spans="1:6" x14ac:dyDescent="0.25">
      <c r="A3959" s="6">
        <v>3228</v>
      </c>
      <c r="B3959" s="6" t="s">
        <v>7967</v>
      </c>
      <c r="C3959" s="6" t="s">
        <v>291</v>
      </c>
      <c r="D3959" s="6" t="s">
        <v>5100</v>
      </c>
      <c r="E3959" s="6">
        <v>480000</v>
      </c>
      <c r="F3959" s="6" t="s">
        <v>4268</v>
      </c>
    </row>
    <row r="3960" spans="1:6" x14ac:dyDescent="0.25">
      <c r="A3960" s="6">
        <v>3229</v>
      </c>
      <c r="B3960" s="6" t="s">
        <v>8071</v>
      </c>
      <c r="C3960" s="6" t="s">
        <v>8072</v>
      </c>
      <c r="D3960" s="6" t="s">
        <v>8046</v>
      </c>
      <c r="E3960" s="6">
        <v>348000</v>
      </c>
      <c r="F3960" s="6" t="s">
        <v>4268</v>
      </c>
    </row>
    <row r="3961" spans="1:6" x14ac:dyDescent="0.25">
      <c r="A3961" s="6">
        <v>3230</v>
      </c>
      <c r="B3961" s="6" t="s">
        <v>8001</v>
      </c>
      <c r="C3961" s="6" t="s">
        <v>8002</v>
      </c>
      <c r="D3961" s="6" t="s">
        <v>5100</v>
      </c>
      <c r="E3961" s="6">
        <v>480000</v>
      </c>
      <c r="F3961" s="6" t="s">
        <v>4268</v>
      </c>
    </row>
    <row r="3962" spans="1:6" x14ac:dyDescent="0.25">
      <c r="A3962" s="6">
        <v>3231</v>
      </c>
      <c r="B3962" s="6" t="s">
        <v>7910</v>
      </c>
      <c r="C3962" s="6" t="s">
        <v>5396</v>
      </c>
      <c r="D3962" s="6" t="s">
        <v>5390</v>
      </c>
      <c r="E3962" s="6">
        <v>300000</v>
      </c>
      <c r="F3962" s="6" t="s">
        <v>4268</v>
      </c>
    </row>
    <row r="3963" spans="1:6" x14ac:dyDescent="0.25">
      <c r="A3963" s="6">
        <v>3232</v>
      </c>
      <c r="B3963" s="6" t="s">
        <v>3251</v>
      </c>
      <c r="C3963" s="6" t="s">
        <v>3252</v>
      </c>
      <c r="D3963" s="6" t="s">
        <v>5390</v>
      </c>
      <c r="E3963" s="6">
        <v>300000</v>
      </c>
      <c r="F3963" s="6" t="s">
        <v>4268</v>
      </c>
    </row>
    <row r="3964" spans="1:6" x14ac:dyDescent="0.25">
      <c r="A3964" s="6">
        <v>3233</v>
      </c>
      <c r="B3964" s="6" t="s">
        <v>8015</v>
      </c>
      <c r="C3964" s="6" t="s">
        <v>8016</v>
      </c>
      <c r="D3964" s="6" t="s">
        <v>5100</v>
      </c>
      <c r="E3964" s="6">
        <v>480000</v>
      </c>
      <c r="F3964" s="6" t="s">
        <v>4268</v>
      </c>
    </row>
    <row r="3965" spans="1:6" x14ac:dyDescent="0.25">
      <c r="A3965" s="6">
        <v>3234</v>
      </c>
      <c r="B3965" s="6" t="s">
        <v>3261</v>
      </c>
      <c r="C3965" s="6" t="s">
        <v>3262</v>
      </c>
      <c r="D3965" s="6" t="s">
        <v>5390</v>
      </c>
      <c r="E3965" s="6">
        <v>300000</v>
      </c>
      <c r="F3965" s="6" t="s">
        <v>4268</v>
      </c>
    </row>
    <row r="3966" spans="1:6" x14ac:dyDescent="0.25">
      <c r="A3966" s="6">
        <v>3235</v>
      </c>
      <c r="B3966" s="6" t="s">
        <v>8047</v>
      </c>
      <c r="C3966" s="6" t="s">
        <v>8048</v>
      </c>
      <c r="D3966" s="6" t="s">
        <v>8046</v>
      </c>
      <c r="E3966" s="6">
        <v>348000</v>
      </c>
      <c r="F3966" s="6" t="s">
        <v>4268</v>
      </c>
    </row>
    <row r="3967" spans="1:6" x14ac:dyDescent="0.25">
      <c r="A3967" s="6">
        <v>3236</v>
      </c>
      <c r="B3967" s="6" t="s">
        <v>8086</v>
      </c>
      <c r="C3967" s="6" t="s">
        <v>8087</v>
      </c>
      <c r="D3967" s="6" t="s">
        <v>8046</v>
      </c>
      <c r="E3967" s="6">
        <v>348000</v>
      </c>
      <c r="F3967" s="6" t="s">
        <v>4268</v>
      </c>
    </row>
    <row r="3968" spans="1:6" x14ac:dyDescent="0.25">
      <c r="A3968" s="6">
        <v>3237</v>
      </c>
      <c r="B3968" s="6" t="s">
        <v>7933</v>
      </c>
      <c r="C3968" s="6" t="s">
        <v>7934</v>
      </c>
      <c r="D3968" s="6" t="s">
        <v>5390</v>
      </c>
      <c r="E3968" s="6">
        <v>300000</v>
      </c>
      <c r="F3968" s="6" t="s">
        <v>4268</v>
      </c>
    </row>
    <row r="3969" spans="1:6" x14ac:dyDescent="0.25">
      <c r="A3969" s="6">
        <v>3238</v>
      </c>
      <c r="B3969" s="6" t="s">
        <v>8007</v>
      </c>
      <c r="C3969" s="6" t="s">
        <v>8008</v>
      </c>
      <c r="D3969" s="6" t="s">
        <v>5100</v>
      </c>
      <c r="E3969" s="6">
        <v>480000</v>
      </c>
      <c r="F3969" s="6" t="s">
        <v>4268</v>
      </c>
    </row>
    <row r="3970" spans="1:6" x14ac:dyDescent="0.25">
      <c r="A3970" s="6">
        <v>3239</v>
      </c>
      <c r="B3970" s="6" t="s">
        <v>8077</v>
      </c>
      <c r="C3970" s="6" t="s">
        <v>8078</v>
      </c>
      <c r="D3970" s="6" t="s">
        <v>8046</v>
      </c>
      <c r="E3970" s="6">
        <v>348000</v>
      </c>
      <c r="F3970" s="6" t="s">
        <v>4268</v>
      </c>
    </row>
    <row r="3971" spans="1:6" x14ac:dyDescent="0.25">
      <c r="A3971" s="6">
        <v>3240</v>
      </c>
      <c r="B3971" s="6" t="s">
        <v>7998</v>
      </c>
      <c r="C3971" s="6" t="s">
        <v>7999</v>
      </c>
      <c r="D3971" s="6" t="s">
        <v>5100</v>
      </c>
      <c r="E3971" s="6">
        <v>480000</v>
      </c>
      <c r="F3971" s="6" t="s">
        <v>4268</v>
      </c>
    </row>
    <row r="3972" spans="1:6" x14ac:dyDescent="0.25">
      <c r="A3972" s="6">
        <v>3241</v>
      </c>
      <c r="B3972" s="6" t="s">
        <v>3281</v>
      </c>
      <c r="C3972" s="6" t="s">
        <v>1777</v>
      </c>
      <c r="D3972" s="6" t="s">
        <v>5390</v>
      </c>
      <c r="E3972" s="6">
        <v>300000</v>
      </c>
      <c r="F3972" s="6" t="s">
        <v>4268</v>
      </c>
    </row>
    <row r="3973" spans="1:6" x14ac:dyDescent="0.25">
      <c r="A3973" s="6">
        <v>3242</v>
      </c>
      <c r="B3973" s="6" t="s">
        <v>8003</v>
      </c>
      <c r="C3973" s="6" t="s">
        <v>8004</v>
      </c>
      <c r="D3973" s="6" t="s">
        <v>5100</v>
      </c>
      <c r="E3973" s="6">
        <v>480000</v>
      </c>
      <c r="F3973" s="6" t="s">
        <v>4268</v>
      </c>
    </row>
    <row r="3974" spans="1:6" x14ac:dyDescent="0.25">
      <c r="A3974" s="6">
        <v>3243</v>
      </c>
      <c r="B3974" s="6" t="s">
        <v>7902</v>
      </c>
      <c r="C3974" s="6" t="s">
        <v>5005</v>
      </c>
      <c r="D3974" s="6" t="s">
        <v>5390</v>
      </c>
      <c r="E3974" s="6">
        <v>300000</v>
      </c>
      <c r="F3974" s="6" t="s">
        <v>4268</v>
      </c>
    </row>
    <row r="3975" spans="1:6" x14ac:dyDescent="0.25">
      <c r="A3975" s="6">
        <v>3244</v>
      </c>
      <c r="B3975" s="6" t="s">
        <v>7920</v>
      </c>
      <c r="C3975" s="6" t="s">
        <v>7921</v>
      </c>
      <c r="D3975" s="6" t="s">
        <v>5390</v>
      </c>
      <c r="E3975" s="6">
        <v>300000</v>
      </c>
      <c r="F3975" s="6" t="s">
        <v>4268</v>
      </c>
    </row>
    <row r="3976" spans="1:6" x14ac:dyDescent="0.25">
      <c r="A3976" s="6">
        <v>3245</v>
      </c>
      <c r="B3976" s="6" t="s">
        <v>7962</v>
      </c>
      <c r="C3976" s="6" t="s">
        <v>7963</v>
      </c>
      <c r="D3976" s="6" t="s">
        <v>5100</v>
      </c>
      <c r="E3976" s="6">
        <v>480000</v>
      </c>
      <c r="F3976" s="6" t="s">
        <v>4268</v>
      </c>
    </row>
    <row r="3977" spans="1:6" x14ac:dyDescent="0.25">
      <c r="A3977" s="6">
        <v>3246</v>
      </c>
      <c r="B3977" s="6" t="s">
        <v>3267</v>
      </c>
      <c r="C3977" s="6" t="s">
        <v>3268</v>
      </c>
      <c r="D3977" s="6" t="s">
        <v>5390</v>
      </c>
      <c r="E3977" s="6">
        <v>300000</v>
      </c>
      <c r="F3977" s="6" t="s">
        <v>4268</v>
      </c>
    </row>
    <row r="3978" spans="1:6" x14ac:dyDescent="0.25">
      <c r="A3978" s="6">
        <v>3247</v>
      </c>
      <c r="B3978" s="6" t="s">
        <v>3257</v>
      </c>
      <c r="C3978" s="6" t="s">
        <v>502</v>
      </c>
      <c r="D3978" s="6" t="s">
        <v>5390</v>
      </c>
      <c r="E3978" s="6">
        <v>300000</v>
      </c>
      <c r="F3978" s="6" t="s">
        <v>4268</v>
      </c>
    </row>
    <row r="3979" spans="1:6" x14ac:dyDescent="0.25">
      <c r="A3979" s="6">
        <v>3248</v>
      </c>
      <c r="B3979" s="6" t="s">
        <v>8093</v>
      </c>
      <c r="C3979" s="6" t="s">
        <v>3897</v>
      </c>
      <c r="D3979" s="6" t="s">
        <v>8046</v>
      </c>
      <c r="E3979" s="6">
        <v>348000</v>
      </c>
      <c r="F3979" s="6" t="s">
        <v>4268</v>
      </c>
    </row>
    <row r="3980" spans="1:6" x14ac:dyDescent="0.25">
      <c r="A3980" s="6">
        <v>3249</v>
      </c>
      <c r="B3980" s="6" t="s">
        <v>8080</v>
      </c>
      <c r="C3980" s="6" t="s">
        <v>4674</v>
      </c>
      <c r="D3980" s="6" t="s">
        <v>8046</v>
      </c>
      <c r="E3980" s="6">
        <v>348000</v>
      </c>
      <c r="F3980" s="6" t="s">
        <v>4268</v>
      </c>
    </row>
    <row r="3981" spans="1:6" x14ac:dyDescent="0.25">
      <c r="A3981" s="6">
        <v>3250</v>
      </c>
      <c r="B3981" s="6" t="s">
        <v>8054</v>
      </c>
      <c r="C3981" s="6" t="s">
        <v>229</v>
      </c>
      <c r="D3981" s="6" t="s">
        <v>8046</v>
      </c>
      <c r="E3981" s="6">
        <v>348000</v>
      </c>
      <c r="F3981" s="6" t="s">
        <v>4268</v>
      </c>
    </row>
    <row r="3982" spans="1:6" x14ac:dyDescent="0.25">
      <c r="A3982" s="6">
        <v>3251</v>
      </c>
      <c r="B3982" s="6" t="s">
        <v>7913</v>
      </c>
      <c r="C3982" s="6" t="s">
        <v>7914</v>
      </c>
      <c r="D3982" s="6" t="s">
        <v>5390</v>
      </c>
      <c r="E3982" s="6">
        <v>300000</v>
      </c>
      <c r="F3982" s="6" t="s">
        <v>4268</v>
      </c>
    </row>
    <row r="3983" spans="1:6" x14ac:dyDescent="0.25">
      <c r="A3983" s="6">
        <v>3252</v>
      </c>
      <c r="B3983" s="6" t="s">
        <v>7973</v>
      </c>
      <c r="C3983" s="6" t="s">
        <v>7974</v>
      </c>
      <c r="D3983" s="6" t="s">
        <v>5100</v>
      </c>
      <c r="E3983" s="6">
        <v>480000</v>
      </c>
      <c r="F3983" s="6" t="s">
        <v>4268</v>
      </c>
    </row>
    <row r="3984" spans="1:6" x14ac:dyDescent="0.25">
      <c r="A3984" s="6">
        <v>3253</v>
      </c>
      <c r="B3984" s="6" t="s">
        <v>8036</v>
      </c>
      <c r="C3984" s="6" t="s">
        <v>5717</v>
      </c>
      <c r="D3984" s="6" t="s">
        <v>5100</v>
      </c>
      <c r="E3984" s="6">
        <v>480000</v>
      </c>
      <c r="F3984" s="6" t="s">
        <v>4268</v>
      </c>
    </row>
    <row r="3985" spans="1:6" x14ac:dyDescent="0.25">
      <c r="A3985" s="6">
        <v>3254</v>
      </c>
      <c r="B3985" s="6" t="s">
        <v>3279</v>
      </c>
      <c r="C3985" s="6" t="s">
        <v>3280</v>
      </c>
      <c r="D3985" s="6" t="s">
        <v>5390</v>
      </c>
      <c r="E3985" s="6">
        <v>300000</v>
      </c>
      <c r="F3985" s="6" t="s">
        <v>4268</v>
      </c>
    </row>
    <row r="3986" spans="1:6" x14ac:dyDescent="0.25">
      <c r="A3986" s="6">
        <v>3255</v>
      </c>
      <c r="B3986" s="6" t="s">
        <v>3242</v>
      </c>
      <c r="C3986" s="6" t="s">
        <v>3243</v>
      </c>
      <c r="D3986" s="6" t="s">
        <v>5390</v>
      </c>
      <c r="E3986" s="6">
        <v>300000</v>
      </c>
      <c r="F3986" s="6" t="s">
        <v>4268</v>
      </c>
    </row>
    <row r="3987" spans="1:6" x14ac:dyDescent="0.25">
      <c r="A3987" s="6">
        <v>3256</v>
      </c>
      <c r="B3987" s="6" t="s">
        <v>7922</v>
      </c>
      <c r="C3987" s="6" t="s">
        <v>7923</v>
      </c>
      <c r="D3987" s="6" t="s">
        <v>5390</v>
      </c>
      <c r="E3987" s="6">
        <v>300000</v>
      </c>
      <c r="F3987" s="6" t="s">
        <v>4268</v>
      </c>
    </row>
    <row r="3988" spans="1:6" x14ac:dyDescent="0.25">
      <c r="A3988" s="6">
        <v>3257</v>
      </c>
      <c r="B3988" s="6" t="s">
        <v>8051</v>
      </c>
      <c r="C3988" s="6" t="s">
        <v>3707</v>
      </c>
      <c r="D3988" s="6" t="s">
        <v>8046</v>
      </c>
      <c r="E3988" s="6">
        <v>348000</v>
      </c>
      <c r="F3988" s="6" t="s">
        <v>4268</v>
      </c>
    </row>
    <row r="3989" spans="1:6" x14ac:dyDescent="0.25">
      <c r="A3989" s="6">
        <v>3258</v>
      </c>
      <c r="B3989" s="6" t="s">
        <v>7905</v>
      </c>
      <c r="C3989" s="6" t="s">
        <v>421</v>
      </c>
      <c r="D3989" s="6" t="s">
        <v>5390</v>
      </c>
      <c r="E3989" s="6">
        <v>300000</v>
      </c>
      <c r="F3989" s="6" t="s">
        <v>4268</v>
      </c>
    </row>
    <row r="3990" spans="1:6" x14ac:dyDescent="0.25">
      <c r="A3990" s="6">
        <v>3259</v>
      </c>
      <c r="B3990" s="6" t="s">
        <v>8000</v>
      </c>
      <c r="C3990" s="6" t="s">
        <v>3734</v>
      </c>
      <c r="D3990" s="6" t="s">
        <v>5100</v>
      </c>
      <c r="E3990" s="6">
        <v>480000</v>
      </c>
      <c r="F3990" s="6" t="s">
        <v>4268</v>
      </c>
    </row>
    <row r="3991" spans="1:6" x14ac:dyDescent="0.25">
      <c r="A3991" s="6">
        <v>3260</v>
      </c>
      <c r="B3991" s="6" t="s">
        <v>7943</v>
      </c>
      <c r="C3991" s="6" t="s">
        <v>7944</v>
      </c>
      <c r="D3991" s="6" t="s">
        <v>5390</v>
      </c>
      <c r="E3991" s="6">
        <v>300000</v>
      </c>
      <c r="F3991" s="6" t="s">
        <v>4268</v>
      </c>
    </row>
    <row r="3992" spans="1:6" x14ac:dyDescent="0.25">
      <c r="A3992" s="6">
        <v>3261</v>
      </c>
      <c r="B3992" s="6" t="s">
        <v>8043</v>
      </c>
      <c r="C3992" s="6" t="s">
        <v>357</v>
      </c>
      <c r="D3992" s="6" t="s">
        <v>5100</v>
      </c>
      <c r="E3992" s="6">
        <v>480000</v>
      </c>
      <c r="F3992" s="6" t="s">
        <v>4268</v>
      </c>
    </row>
    <row r="3993" spans="1:6" x14ac:dyDescent="0.25">
      <c r="A3993" s="6">
        <v>3262</v>
      </c>
      <c r="B3993" s="6" t="s">
        <v>7997</v>
      </c>
      <c r="C3993" s="6" t="s">
        <v>382</v>
      </c>
      <c r="D3993" s="6" t="s">
        <v>5100</v>
      </c>
      <c r="E3993" s="6">
        <v>480000</v>
      </c>
      <c r="F3993" s="6" t="s">
        <v>4268</v>
      </c>
    </row>
    <row r="3994" spans="1:6" x14ac:dyDescent="0.25">
      <c r="A3994" s="6">
        <v>3263</v>
      </c>
      <c r="B3994" s="6" t="s">
        <v>7903</v>
      </c>
      <c r="C3994" s="6" t="s">
        <v>7904</v>
      </c>
      <c r="D3994" s="6" t="s">
        <v>5390</v>
      </c>
      <c r="E3994" s="6">
        <v>300000</v>
      </c>
      <c r="F3994" s="6" t="s">
        <v>4268</v>
      </c>
    </row>
    <row r="3995" spans="1:6" x14ac:dyDescent="0.25">
      <c r="A3995" s="6">
        <v>3264</v>
      </c>
      <c r="B3995" s="6" t="s">
        <v>7941</v>
      </c>
      <c r="C3995" s="6" t="s">
        <v>992</v>
      </c>
      <c r="D3995" s="6" t="s">
        <v>5390</v>
      </c>
      <c r="E3995" s="6">
        <v>300000</v>
      </c>
      <c r="F3995" s="6" t="s">
        <v>4268</v>
      </c>
    </row>
    <row r="3996" spans="1:6" x14ac:dyDescent="0.25">
      <c r="A3996" s="6">
        <v>3265</v>
      </c>
      <c r="B3996" s="6" t="s">
        <v>8055</v>
      </c>
      <c r="C3996" s="6" t="s">
        <v>129</v>
      </c>
      <c r="D3996" s="6" t="s">
        <v>8046</v>
      </c>
      <c r="E3996" s="6">
        <v>348000</v>
      </c>
      <c r="F3996" s="6" t="s">
        <v>4268</v>
      </c>
    </row>
    <row r="3997" spans="1:6" x14ac:dyDescent="0.25">
      <c r="A3997" s="6">
        <v>3266</v>
      </c>
      <c r="B3997" s="6" t="s">
        <v>8113</v>
      </c>
      <c r="C3997" s="6" t="s">
        <v>8114</v>
      </c>
      <c r="D3997" s="6" t="s">
        <v>8046</v>
      </c>
      <c r="E3997" s="6">
        <v>348000</v>
      </c>
      <c r="F3997" s="6" t="s">
        <v>4268</v>
      </c>
    </row>
    <row r="3998" spans="1:6" x14ac:dyDescent="0.25">
      <c r="A3998" s="6">
        <v>3267</v>
      </c>
      <c r="B3998" s="6" t="s">
        <v>7937</v>
      </c>
      <c r="C3998" s="6" t="s">
        <v>86</v>
      </c>
      <c r="D3998" s="6" t="s">
        <v>5390</v>
      </c>
      <c r="E3998" s="6">
        <v>300000</v>
      </c>
      <c r="F3998" s="6" t="s">
        <v>4268</v>
      </c>
    </row>
    <row r="3999" spans="1:6" x14ac:dyDescent="0.25">
      <c r="A3999" s="6">
        <v>3268</v>
      </c>
      <c r="B3999" s="6" t="s">
        <v>3278</v>
      </c>
      <c r="C3999" s="6" t="s">
        <v>3019</v>
      </c>
      <c r="D3999" s="6" t="s">
        <v>5390</v>
      </c>
      <c r="E3999" s="6">
        <v>300000</v>
      </c>
      <c r="F3999" s="6" t="s">
        <v>4268</v>
      </c>
    </row>
    <row r="4000" spans="1:6" x14ac:dyDescent="0.25">
      <c r="A4000" s="6">
        <v>3269</v>
      </c>
      <c r="B4000" s="6" t="s">
        <v>8014</v>
      </c>
      <c r="C4000" s="6" t="s">
        <v>1577</v>
      </c>
      <c r="D4000" s="6" t="s">
        <v>5100</v>
      </c>
      <c r="E4000" s="6">
        <v>480000</v>
      </c>
      <c r="F4000" s="6" t="s">
        <v>4268</v>
      </c>
    </row>
    <row r="4001" spans="1:6" x14ac:dyDescent="0.25">
      <c r="A4001" s="6">
        <v>3270</v>
      </c>
      <c r="B4001" s="6" t="s">
        <v>3265</v>
      </c>
      <c r="C4001" s="6" t="s">
        <v>3266</v>
      </c>
      <c r="D4001" s="6" t="s">
        <v>5390</v>
      </c>
      <c r="E4001" s="6">
        <v>300000</v>
      </c>
      <c r="F4001" s="6" t="s">
        <v>4268</v>
      </c>
    </row>
    <row r="4002" spans="1:6" x14ac:dyDescent="0.25">
      <c r="A4002" s="6">
        <v>3271</v>
      </c>
      <c r="B4002" s="6" t="s">
        <v>8102</v>
      </c>
      <c r="C4002" s="6" t="s">
        <v>8103</v>
      </c>
      <c r="D4002" s="6" t="s">
        <v>8046</v>
      </c>
      <c r="E4002" s="6">
        <v>348000</v>
      </c>
      <c r="F4002" s="6" t="s">
        <v>4268</v>
      </c>
    </row>
    <row r="4003" spans="1:6" x14ac:dyDescent="0.25">
      <c r="A4003" s="6">
        <v>3272</v>
      </c>
      <c r="B4003" s="6" t="s">
        <v>7983</v>
      </c>
      <c r="C4003" s="6" t="s">
        <v>7984</v>
      </c>
      <c r="D4003" s="6" t="s">
        <v>5100</v>
      </c>
      <c r="E4003" s="6">
        <v>480000</v>
      </c>
      <c r="F4003" s="6" t="s">
        <v>4268</v>
      </c>
    </row>
    <row r="4004" spans="1:6" x14ac:dyDescent="0.25">
      <c r="A4004" s="6">
        <v>3273</v>
      </c>
      <c r="B4004" s="6" t="s">
        <v>7955</v>
      </c>
      <c r="C4004" s="6" t="s">
        <v>7956</v>
      </c>
      <c r="D4004" s="6" t="s">
        <v>5390</v>
      </c>
      <c r="E4004" s="6">
        <v>300000</v>
      </c>
      <c r="F4004" s="6" t="s">
        <v>4268</v>
      </c>
    </row>
    <row r="4005" spans="1:6" x14ac:dyDescent="0.25">
      <c r="A4005" s="6">
        <v>3274</v>
      </c>
      <c r="B4005" s="6" t="s">
        <v>7987</v>
      </c>
      <c r="C4005" s="6" t="s">
        <v>7988</v>
      </c>
      <c r="D4005" s="6" t="s">
        <v>5100</v>
      </c>
      <c r="E4005" s="6">
        <v>480000</v>
      </c>
      <c r="F4005" s="6" t="s">
        <v>4268</v>
      </c>
    </row>
    <row r="4006" spans="1:6" x14ac:dyDescent="0.25">
      <c r="A4006" s="6">
        <v>3275</v>
      </c>
      <c r="B4006" s="6" t="s">
        <v>3249</v>
      </c>
      <c r="C4006" s="6" t="s">
        <v>2134</v>
      </c>
      <c r="D4006" s="6" t="s">
        <v>5390</v>
      </c>
      <c r="E4006" s="6">
        <v>300000</v>
      </c>
      <c r="F4006" s="6" t="s">
        <v>4268</v>
      </c>
    </row>
    <row r="4007" spans="1:6" x14ac:dyDescent="0.25">
      <c r="A4007" s="6">
        <v>3276</v>
      </c>
      <c r="B4007" s="6" t="s">
        <v>7925</v>
      </c>
      <c r="C4007" s="6" t="s">
        <v>7926</v>
      </c>
      <c r="D4007" s="6" t="s">
        <v>5390</v>
      </c>
      <c r="E4007" s="6">
        <v>300000</v>
      </c>
      <c r="F4007" s="6" t="s">
        <v>4268</v>
      </c>
    </row>
    <row r="4008" spans="1:6" x14ac:dyDescent="0.25">
      <c r="A4008" s="6">
        <v>3277</v>
      </c>
      <c r="B4008" s="6" t="s">
        <v>8079</v>
      </c>
      <c r="C4008" s="6" t="s">
        <v>3814</v>
      </c>
      <c r="D4008" s="6" t="s">
        <v>8046</v>
      </c>
      <c r="E4008" s="6">
        <v>348000</v>
      </c>
      <c r="F4008" s="6" t="s">
        <v>4268</v>
      </c>
    </row>
    <row r="4009" spans="1:6" x14ac:dyDescent="0.25">
      <c r="A4009" s="6">
        <v>3278</v>
      </c>
      <c r="B4009" s="6" t="s">
        <v>7927</v>
      </c>
      <c r="C4009" s="6" t="s">
        <v>7928</v>
      </c>
      <c r="D4009" s="6" t="s">
        <v>5390</v>
      </c>
      <c r="E4009" s="6">
        <v>300000</v>
      </c>
      <c r="F4009" s="6" t="s">
        <v>4268</v>
      </c>
    </row>
    <row r="4010" spans="1:6" x14ac:dyDescent="0.25">
      <c r="A4010" s="6">
        <v>3279</v>
      </c>
      <c r="B4010" s="6" t="s">
        <v>3253</v>
      </c>
      <c r="C4010" s="6" t="s">
        <v>3254</v>
      </c>
      <c r="D4010" s="6" t="s">
        <v>5390</v>
      </c>
      <c r="E4010" s="6">
        <v>300000</v>
      </c>
      <c r="F4010" s="6" t="s">
        <v>4268</v>
      </c>
    </row>
    <row r="4011" spans="1:6" x14ac:dyDescent="0.25">
      <c r="A4011" s="6">
        <v>3280</v>
      </c>
      <c r="B4011" s="6" t="s">
        <v>3271</v>
      </c>
      <c r="C4011" s="6" t="s">
        <v>3272</v>
      </c>
      <c r="D4011" s="6" t="s">
        <v>5390</v>
      </c>
      <c r="E4011" s="6">
        <v>300000</v>
      </c>
      <c r="F4011" s="6" t="s">
        <v>4268</v>
      </c>
    </row>
    <row r="4012" spans="1:6" x14ac:dyDescent="0.25">
      <c r="A4012" s="6">
        <v>3281</v>
      </c>
      <c r="B4012" s="6" t="s">
        <v>4501</v>
      </c>
      <c r="C4012" s="6" t="s">
        <v>3558</v>
      </c>
      <c r="D4012" s="6" t="s">
        <v>5537</v>
      </c>
      <c r="E4012" s="6">
        <v>444000</v>
      </c>
      <c r="F4012" s="6" t="s">
        <v>4268</v>
      </c>
    </row>
    <row r="4013" spans="1:6" x14ac:dyDescent="0.25">
      <c r="A4013" s="6">
        <v>3282</v>
      </c>
      <c r="B4013" s="6" t="s">
        <v>7990</v>
      </c>
      <c r="C4013" s="6" t="s">
        <v>1263</v>
      </c>
      <c r="D4013" s="6" t="s">
        <v>5100</v>
      </c>
      <c r="E4013" s="6">
        <v>480000</v>
      </c>
      <c r="F4013" s="6" t="s">
        <v>4268</v>
      </c>
    </row>
    <row r="4014" spans="1:6" x14ac:dyDescent="0.25">
      <c r="A4014" s="6">
        <v>3283</v>
      </c>
      <c r="B4014" s="6" t="s">
        <v>3250</v>
      </c>
      <c r="C4014" s="6" t="s">
        <v>676</v>
      </c>
      <c r="D4014" s="6" t="s">
        <v>5390</v>
      </c>
      <c r="E4014" s="6">
        <v>300000</v>
      </c>
      <c r="F4014" s="6" t="s">
        <v>4268</v>
      </c>
    </row>
    <row r="4015" spans="1:6" x14ac:dyDescent="0.25">
      <c r="A4015" s="6">
        <v>3284</v>
      </c>
      <c r="B4015" s="6" t="s">
        <v>4502</v>
      </c>
      <c r="C4015" s="6" t="s">
        <v>4503</v>
      </c>
      <c r="D4015" s="6" t="s">
        <v>5537</v>
      </c>
      <c r="E4015" s="6">
        <v>444000</v>
      </c>
      <c r="F4015" s="6" t="s">
        <v>4268</v>
      </c>
    </row>
    <row r="4016" spans="1:6" x14ac:dyDescent="0.25">
      <c r="A4016" s="6">
        <v>3285</v>
      </c>
      <c r="B4016" s="6" t="s">
        <v>8063</v>
      </c>
      <c r="C4016" s="6" t="s">
        <v>8064</v>
      </c>
      <c r="D4016" s="6" t="s">
        <v>8046</v>
      </c>
      <c r="E4016" s="6">
        <v>348000</v>
      </c>
      <c r="F4016" s="6" t="s">
        <v>4268</v>
      </c>
    </row>
    <row r="4017" spans="1:6" x14ac:dyDescent="0.25">
      <c r="A4017" s="6">
        <v>3286</v>
      </c>
      <c r="B4017" s="6" t="s">
        <v>7890</v>
      </c>
      <c r="C4017" s="6" t="s">
        <v>7891</v>
      </c>
      <c r="D4017" s="6" t="s">
        <v>5537</v>
      </c>
      <c r="E4017" s="6">
        <v>444000</v>
      </c>
      <c r="F4017" s="6" t="s">
        <v>4268</v>
      </c>
    </row>
    <row r="4018" spans="1:6" x14ac:dyDescent="0.25">
      <c r="A4018" s="6">
        <v>3287</v>
      </c>
      <c r="B4018" s="6" t="s">
        <v>3258</v>
      </c>
      <c r="C4018" s="6" t="s">
        <v>1690</v>
      </c>
      <c r="D4018" s="6" t="s">
        <v>5390</v>
      </c>
      <c r="E4018" s="6">
        <v>300000</v>
      </c>
      <c r="F4018" s="6" t="s">
        <v>4268</v>
      </c>
    </row>
    <row r="4019" spans="1:6" x14ac:dyDescent="0.25">
      <c r="A4019" s="6">
        <v>3288</v>
      </c>
      <c r="B4019" s="6" t="s">
        <v>7917</v>
      </c>
      <c r="C4019" s="6" t="s">
        <v>255</v>
      </c>
      <c r="D4019" s="6" t="s">
        <v>5390</v>
      </c>
      <c r="E4019" s="6">
        <v>300000</v>
      </c>
      <c r="F4019" s="6" t="s">
        <v>4268</v>
      </c>
    </row>
    <row r="4020" spans="1:6" x14ac:dyDescent="0.25">
      <c r="A4020" s="6">
        <v>3289</v>
      </c>
      <c r="B4020" s="6" t="s">
        <v>8035</v>
      </c>
      <c r="C4020" s="6" t="s">
        <v>489</v>
      </c>
      <c r="D4020" s="6" t="s">
        <v>5100</v>
      </c>
      <c r="E4020" s="6">
        <v>480000</v>
      </c>
      <c r="F4020" s="6" t="s">
        <v>4268</v>
      </c>
    </row>
    <row r="4021" spans="1:6" x14ac:dyDescent="0.25">
      <c r="A4021" s="6">
        <v>3290</v>
      </c>
      <c r="B4021" s="6" t="s">
        <v>7896</v>
      </c>
      <c r="C4021" s="6" t="s">
        <v>7897</v>
      </c>
      <c r="D4021" s="6" t="s">
        <v>5390</v>
      </c>
      <c r="E4021" s="6">
        <v>300000</v>
      </c>
      <c r="F4021" s="6" t="s">
        <v>4268</v>
      </c>
    </row>
    <row r="4022" spans="1:6" x14ac:dyDescent="0.25">
      <c r="A4022" s="6">
        <v>3291</v>
      </c>
      <c r="B4022" s="6" t="s">
        <v>8073</v>
      </c>
      <c r="C4022" s="6" t="s">
        <v>971</v>
      </c>
      <c r="D4022" s="6" t="s">
        <v>8046</v>
      </c>
      <c r="E4022" s="6">
        <v>348000</v>
      </c>
      <c r="F4022" s="6" t="s">
        <v>4268</v>
      </c>
    </row>
    <row r="4023" spans="1:6" x14ac:dyDescent="0.25">
      <c r="A4023" s="6">
        <v>3292</v>
      </c>
      <c r="B4023" s="6" t="s">
        <v>8083</v>
      </c>
      <c r="C4023" s="6" t="s">
        <v>8084</v>
      </c>
      <c r="D4023" s="6" t="s">
        <v>8046</v>
      </c>
      <c r="E4023" s="6">
        <v>348000</v>
      </c>
      <c r="F4023" s="6" t="s">
        <v>4268</v>
      </c>
    </row>
    <row r="4024" spans="1:6" x14ac:dyDescent="0.25">
      <c r="A4024" s="6">
        <v>3293</v>
      </c>
      <c r="B4024" s="6" t="s">
        <v>8039</v>
      </c>
      <c r="C4024" s="6" t="s">
        <v>8040</v>
      </c>
      <c r="D4024" s="6" t="s">
        <v>5100</v>
      </c>
      <c r="E4024" s="6">
        <v>480000</v>
      </c>
      <c r="F4024" s="6" t="s">
        <v>4268</v>
      </c>
    </row>
    <row r="4025" spans="1:6" x14ac:dyDescent="0.25">
      <c r="A4025" s="6">
        <v>3294</v>
      </c>
      <c r="B4025" s="6" t="s">
        <v>8005</v>
      </c>
      <c r="C4025" s="6" t="s">
        <v>8006</v>
      </c>
      <c r="D4025" s="6" t="s">
        <v>5100</v>
      </c>
      <c r="E4025" s="6">
        <v>480000</v>
      </c>
      <c r="F4025" s="6" t="s">
        <v>4268</v>
      </c>
    </row>
    <row r="4026" spans="1:6" x14ac:dyDescent="0.25">
      <c r="A4026" s="6">
        <v>3295</v>
      </c>
      <c r="B4026" s="6" t="s">
        <v>8065</v>
      </c>
      <c r="C4026" s="6" t="s">
        <v>291</v>
      </c>
      <c r="D4026" s="6" t="s">
        <v>8046</v>
      </c>
      <c r="E4026" s="6">
        <v>348000</v>
      </c>
      <c r="F4026" s="6" t="s">
        <v>4268</v>
      </c>
    </row>
    <row r="4027" spans="1:6" x14ac:dyDescent="0.25">
      <c r="A4027" s="6">
        <v>3296</v>
      </c>
      <c r="B4027" s="6" t="s">
        <v>7935</v>
      </c>
      <c r="C4027" s="6" t="s">
        <v>7936</v>
      </c>
      <c r="D4027" s="6" t="s">
        <v>5390</v>
      </c>
      <c r="E4027" s="6">
        <v>300000</v>
      </c>
      <c r="F4027" s="6" t="s">
        <v>4268</v>
      </c>
    </row>
    <row r="4028" spans="1:6" x14ac:dyDescent="0.25">
      <c r="A4028" s="6">
        <v>3297</v>
      </c>
      <c r="B4028" s="6" t="s">
        <v>7994</v>
      </c>
      <c r="C4028" s="6" t="s">
        <v>5400</v>
      </c>
      <c r="D4028" s="6" t="s">
        <v>5100</v>
      </c>
      <c r="E4028" s="6">
        <v>480000</v>
      </c>
      <c r="F4028" s="6" t="s">
        <v>4268</v>
      </c>
    </row>
    <row r="4029" spans="1:6" x14ac:dyDescent="0.25">
      <c r="A4029" s="6">
        <v>3298</v>
      </c>
      <c r="B4029" s="6" t="s">
        <v>8081</v>
      </c>
      <c r="C4029" s="6" t="s">
        <v>8082</v>
      </c>
      <c r="D4029" s="6" t="s">
        <v>8046</v>
      </c>
      <c r="E4029" s="6">
        <v>348000</v>
      </c>
      <c r="F4029" s="6" t="s">
        <v>4268</v>
      </c>
    </row>
    <row r="4030" spans="1:6" x14ac:dyDescent="0.25">
      <c r="A4030" s="6">
        <v>3299</v>
      </c>
      <c r="B4030" s="6" t="s">
        <v>8041</v>
      </c>
      <c r="C4030" s="6" t="s">
        <v>8042</v>
      </c>
      <c r="D4030" s="6" t="s">
        <v>5100</v>
      </c>
      <c r="E4030" s="6">
        <v>480000</v>
      </c>
      <c r="F4030" s="6" t="s">
        <v>4268</v>
      </c>
    </row>
    <row r="4031" spans="1:6" x14ac:dyDescent="0.25">
      <c r="A4031" s="6">
        <v>3300</v>
      </c>
      <c r="B4031" s="6" t="s">
        <v>8115</v>
      </c>
      <c r="C4031" s="6" t="s">
        <v>1083</v>
      </c>
      <c r="D4031" s="6" t="s">
        <v>8046</v>
      </c>
      <c r="E4031" s="6">
        <v>348000</v>
      </c>
      <c r="F4031" s="6" t="s">
        <v>4268</v>
      </c>
    </row>
    <row r="4032" spans="1:6" x14ac:dyDescent="0.25">
      <c r="A4032" s="6">
        <v>3301</v>
      </c>
      <c r="B4032" s="6" t="s">
        <v>3269</v>
      </c>
      <c r="C4032" s="6" t="s">
        <v>73</v>
      </c>
      <c r="D4032" s="6" t="s">
        <v>5390</v>
      </c>
      <c r="E4032" s="6">
        <v>300000</v>
      </c>
      <c r="F4032" s="6" t="s">
        <v>4268</v>
      </c>
    </row>
    <row r="4033" spans="1:6" x14ac:dyDescent="0.25">
      <c r="A4033" s="6">
        <v>3302</v>
      </c>
      <c r="B4033" s="6" t="s">
        <v>7931</v>
      </c>
      <c r="C4033" s="6" t="s">
        <v>7932</v>
      </c>
      <c r="D4033" s="6" t="s">
        <v>5390</v>
      </c>
      <c r="E4033" s="6">
        <v>300000</v>
      </c>
      <c r="F4033" s="6" t="s">
        <v>4268</v>
      </c>
    </row>
    <row r="4034" spans="1:6" x14ac:dyDescent="0.25">
      <c r="A4034" s="6">
        <v>3303</v>
      </c>
      <c r="B4034" s="6" t="s">
        <v>8090</v>
      </c>
      <c r="C4034" s="6" t="s">
        <v>7403</v>
      </c>
      <c r="D4034" s="6" t="s">
        <v>8046</v>
      </c>
      <c r="E4034" s="6">
        <v>348000</v>
      </c>
      <c r="F4034" s="6" t="s">
        <v>4268</v>
      </c>
    </row>
    <row r="4035" spans="1:6" x14ac:dyDescent="0.25">
      <c r="A4035" s="6">
        <v>3304</v>
      </c>
      <c r="B4035" s="6" t="s">
        <v>8031</v>
      </c>
      <c r="C4035" s="6" t="s">
        <v>8032</v>
      </c>
      <c r="D4035" s="6" t="s">
        <v>5100</v>
      </c>
      <c r="E4035" s="6">
        <v>480000</v>
      </c>
      <c r="F4035" s="6" t="s">
        <v>4268</v>
      </c>
    </row>
    <row r="4036" spans="1:6" x14ac:dyDescent="0.25">
      <c r="A4036" s="6">
        <v>3305</v>
      </c>
      <c r="B4036" s="6" t="s">
        <v>8044</v>
      </c>
      <c r="C4036" s="6" t="s">
        <v>8045</v>
      </c>
      <c r="D4036" s="6" t="s">
        <v>8046</v>
      </c>
      <c r="E4036" s="6">
        <v>348000</v>
      </c>
      <c r="F4036" s="6" t="s">
        <v>4268</v>
      </c>
    </row>
    <row r="4037" spans="1:6" x14ac:dyDescent="0.25">
      <c r="A4037" s="6">
        <v>3306</v>
      </c>
      <c r="B4037" s="6" t="s">
        <v>8106</v>
      </c>
      <c r="C4037" s="6" t="s">
        <v>8107</v>
      </c>
      <c r="D4037" s="6" t="s">
        <v>8046</v>
      </c>
      <c r="E4037" s="6">
        <v>348000</v>
      </c>
      <c r="F4037" s="6" t="s">
        <v>4268</v>
      </c>
    </row>
    <row r="4038" spans="1:6" x14ac:dyDescent="0.25">
      <c r="A4038" s="6">
        <v>3307</v>
      </c>
      <c r="B4038" s="6" t="s">
        <v>8027</v>
      </c>
      <c r="C4038" s="6" t="s">
        <v>8028</v>
      </c>
      <c r="D4038" s="6" t="s">
        <v>5100</v>
      </c>
      <c r="E4038" s="6">
        <v>480000</v>
      </c>
      <c r="F4038" s="6" t="s">
        <v>4268</v>
      </c>
    </row>
    <row r="4039" spans="1:6" x14ac:dyDescent="0.25">
      <c r="A4039" s="6">
        <v>3308</v>
      </c>
      <c r="B4039" s="6" t="s">
        <v>7948</v>
      </c>
      <c r="C4039" s="6" t="s">
        <v>7949</v>
      </c>
      <c r="D4039" s="6" t="s">
        <v>5390</v>
      </c>
      <c r="E4039" s="6">
        <v>300000</v>
      </c>
      <c r="F4039" s="6" t="s">
        <v>4268</v>
      </c>
    </row>
    <row r="4040" spans="1:6" x14ac:dyDescent="0.25">
      <c r="A4040" s="6">
        <v>3309</v>
      </c>
      <c r="B4040" s="6" t="s">
        <v>8053</v>
      </c>
      <c r="C4040" s="6" t="s">
        <v>1189</v>
      </c>
      <c r="D4040" s="6" t="s">
        <v>8046</v>
      </c>
      <c r="E4040" s="6">
        <v>348000</v>
      </c>
      <c r="F4040" s="6" t="s">
        <v>4268</v>
      </c>
    </row>
    <row r="4041" spans="1:6" x14ac:dyDescent="0.25">
      <c r="A4041" s="6">
        <v>3310</v>
      </c>
      <c r="B4041" s="6" t="s">
        <v>7911</v>
      </c>
      <c r="C4041" s="6" t="s">
        <v>7912</v>
      </c>
      <c r="D4041" s="6" t="s">
        <v>5390</v>
      </c>
      <c r="E4041" s="6">
        <v>300000</v>
      </c>
      <c r="F4041" s="6" t="s">
        <v>4268</v>
      </c>
    </row>
    <row r="4042" spans="1:6" x14ac:dyDescent="0.25">
      <c r="A4042" s="6">
        <v>3311</v>
      </c>
      <c r="B4042" s="6" t="s">
        <v>7995</v>
      </c>
      <c r="C4042" s="6" t="s">
        <v>7996</v>
      </c>
      <c r="D4042" s="6" t="s">
        <v>5100</v>
      </c>
      <c r="E4042" s="6">
        <v>480000</v>
      </c>
      <c r="F4042" s="6" t="s">
        <v>4268</v>
      </c>
    </row>
    <row r="4043" spans="1:6" x14ac:dyDescent="0.25">
      <c r="A4043" s="6">
        <v>3312</v>
      </c>
      <c r="B4043" s="6" t="s">
        <v>8094</v>
      </c>
      <c r="C4043" s="6" t="s">
        <v>7314</v>
      </c>
      <c r="D4043" s="6" t="s">
        <v>8046</v>
      </c>
      <c r="E4043" s="6">
        <v>348000</v>
      </c>
      <c r="F4043" s="6" t="s">
        <v>4268</v>
      </c>
    </row>
    <row r="4044" spans="1:6" x14ac:dyDescent="0.25">
      <c r="A4044" s="6">
        <v>3313</v>
      </c>
      <c r="B4044" s="6" t="s">
        <v>3263</v>
      </c>
      <c r="C4044" s="6" t="s">
        <v>1357</v>
      </c>
      <c r="D4044" s="6" t="s">
        <v>5390</v>
      </c>
      <c r="E4044" s="6">
        <v>300000</v>
      </c>
      <c r="F4044" s="6" t="s">
        <v>4268</v>
      </c>
    </row>
    <row r="4045" spans="1:6" x14ac:dyDescent="0.25">
      <c r="A4045" s="6">
        <v>3314</v>
      </c>
      <c r="B4045" s="6" t="s">
        <v>8029</v>
      </c>
      <c r="C4045" s="6" t="s">
        <v>8030</v>
      </c>
      <c r="D4045" s="6" t="s">
        <v>5100</v>
      </c>
      <c r="E4045" s="6">
        <v>480000</v>
      </c>
      <c r="F4045" s="6" t="s">
        <v>4268</v>
      </c>
    </row>
    <row r="4046" spans="1:6" x14ac:dyDescent="0.25">
      <c r="A4046" s="6">
        <v>3315</v>
      </c>
      <c r="B4046" s="6" t="s">
        <v>8050</v>
      </c>
      <c r="C4046" s="6" t="s">
        <v>3154</v>
      </c>
      <c r="D4046" s="6" t="s">
        <v>8046</v>
      </c>
      <c r="E4046" s="6">
        <v>348000</v>
      </c>
      <c r="F4046" s="6" t="s">
        <v>4268</v>
      </c>
    </row>
    <row r="4047" spans="1:6" x14ac:dyDescent="0.25">
      <c r="A4047" s="6">
        <v>3316</v>
      </c>
      <c r="B4047" s="6" t="s">
        <v>8074</v>
      </c>
      <c r="C4047" s="6" t="s">
        <v>5926</v>
      </c>
      <c r="D4047" s="6" t="s">
        <v>8046</v>
      </c>
      <c r="E4047" s="6">
        <v>348000</v>
      </c>
      <c r="F4047" s="6" t="s">
        <v>4268</v>
      </c>
    </row>
    <row r="4048" spans="1:6" x14ac:dyDescent="0.25">
      <c r="A4048" s="6">
        <v>3317</v>
      </c>
      <c r="B4048" s="6" t="s">
        <v>7908</v>
      </c>
      <c r="C4048" s="6" t="s">
        <v>7909</v>
      </c>
      <c r="D4048" s="6" t="s">
        <v>5390</v>
      </c>
      <c r="E4048" s="6">
        <v>300000</v>
      </c>
      <c r="F4048" s="6" t="s">
        <v>4268</v>
      </c>
    </row>
    <row r="4049" spans="1:6" x14ac:dyDescent="0.25">
      <c r="A4049" s="6">
        <v>3318</v>
      </c>
      <c r="B4049" s="6" t="s">
        <v>8037</v>
      </c>
      <c r="C4049" s="6" t="s">
        <v>8038</v>
      </c>
      <c r="D4049" s="6" t="s">
        <v>5100</v>
      </c>
      <c r="E4049" s="6">
        <v>480000</v>
      </c>
      <c r="F4049" s="6" t="s">
        <v>4268</v>
      </c>
    </row>
    <row r="4050" spans="1:6" x14ac:dyDescent="0.25">
      <c r="A4050" s="6">
        <v>3319</v>
      </c>
      <c r="B4050" s="6" t="s">
        <v>7915</v>
      </c>
      <c r="C4050" s="6" t="s">
        <v>7916</v>
      </c>
      <c r="D4050" s="6" t="s">
        <v>5390</v>
      </c>
      <c r="E4050" s="6">
        <v>300000</v>
      </c>
      <c r="F4050" s="6" t="s">
        <v>4268</v>
      </c>
    </row>
    <row r="4051" spans="1:6" x14ac:dyDescent="0.25">
      <c r="A4051" s="6">
        <v>3320</v>
      </c>
      <c r="B4051" s="6" t="s">
        <v>7938</v>
      </c>
      <c r="C4051" s="6" t="s">
        <v>593</v>
      </c>
      <c r="D4051" s="6" t="s">
        <v>5390</v>
      </c>
      <c r="E4051" s="6">
        <v>300000</v>
      </c>
      <c r="F4051" s="6" t="s">
        <v>4268</v>
      </c>
    </row>
    <row r="4052" spans="1:6" x14ac:dyDescent="0.25">
      <c r="A4052" s="6">
        <v>3321</v>
      </c>
      <c r="B4052" s="6" t="s">
        <v>7960</v>
      </c>
      <c r="C4052" s="6" t="s">
        <v>7961</v>
      </c>
      <c r="D4052" s="6" t="s">
        <v>5100</v>
      </c>
      <c r="E4052" s="6">
        <v>480000</v>
      </c>
      <c r="F4052" s="6" t="s">
        <v>4268</v>
      </c>
    </row>
    <row r="4053" spans="1:6" x14ac:dyDescent="0.25">
      <c r="A4053" s="6">
        <v>3322</v>
      </c>
      <c r="B4053" s="6" t="s">
        <v>8085</v>
      </c>
      <c r="C4053" s="6" t="s">
        <v>7291</v>
      </c>
      <c r="D4053" s="6" t="s">
        <v>8046</v>
      </c>
      <c r="E4053" s="6">
        <v>348000</v>
      </c>
      <c r="F4053" s="6" t="s">
        <v>4268</v>
      </c>
    </row>
    <row r="4054" spans="1:6" x14ac:dyDescent="0.25">
      <c r="A4054" s="6">
        <v>3323</v>
      </c>
      <c r="B4054" s="6" t="s">
        <v>7952</v>
      </c>
      <c r="C4054" s="6" t="s">
        <v>7953</v>
      </c>
      <c r="D4054" s="6" t="s">
        <v>5390</v>
      </c>
      <c r="E4054" s="6">
        <v>300000</v>
      </c>
      <c r="F4054" s="6" t="s">
        <v>4268</v>
      </c>
    </row>
    <row r="4055" spans="1:6" x14ac:dyDescent="0.25">
      <c r="A4055" s="6">
        <v>3324</v>
      </c>
      <c r="B4055" s="6" t="s">
        <v>8108</v>
      </c>
      <c r="C4055" s="6" t="s">
        <v>5234</v>
      </c>
      <c r="D4055" s="6" t="s">
        <v>8046</v>
      </c>
      <c r="E4055" s="6">
        <v>348000</v>
      </c>
      <c r="F4055" s="6" t="s">
        <v>4268</v>
      </c>
    </row>
    <row r="4056" spans="1:6" x14ac:dyDescent="0.25">
      <c r="A4056" s="6">
        <v>3325</v>
      </c>
      <c r="B4056" s="6" t="s">
        <v>8009</v>
      </c>
      <c r="C4056" s="6" t="s">
        <v>8010</v>
      </c>
      <c r="D4056" s="6" t="s">
        <v>5100</v>
      </c>
      <c r="E4056" s="6">
        <v>480000</v>
      </c>
      <c r="F4056" s="6" t="s">
        <v>4268</v>
      </c>
    </row>
    <row r="4057" spans="1:6" x14ac:dyDescent="0.25">
      <c r="A4057" s="6">
        <v>3326</v>
      </c>
      <c r="B4057" s="6" t="s">
        <v>8095</v>
      </c>
      <c r="C4057" s="6" t="s">
        <v>3222</v>
      </c>
      <c r="D4057" s="6" t="s">
        <v>8046</v>
      </c>
      <c r="E4057" s="6">
        <v>348000</v>
      </c>
      <c r="F4057" s="6" t="s">
        <v>4268</v>
      </c>
    </row>
    <row r="4058" spans="1:6" x14ac:dyDescent="0.25">
      <c r="A4058" s="6">
        <v>3327</v>
      </c>
      <c r="B4058" s="6" t="s">
        <v>8058</v>
      </c>
      <c r="C4058" s="6" t="s">
        <v>8059</v>
      </c>
      <c r="D4058" s="6" t="s">
        <v>8046</v>
      </c>
      <c r="E4058" s="6">
        <v>348000</v>
      </c>
      <c r="F4058" s="6" t="s">
        <v>4268</v>
      </c>
    </row>
    <row r="4059" spans="1:6" x14ac:dyDescent="0.25">
      <c r="A4059" s="6">
        <v>3328</v>
      </c>
      <c r="B4059" s="6" t="s">
        <v>8100</v>
      </c>
      <c r="C4059" s="6" t="s">
        <v>8101</v>
      </c>
      <c r="D4059" s="6" t="s">
        <v>8046</v>
      </c>
      <c r="E4059" s="6">
        <v>348000</v>
      </c>
      <c r="F4059" s="6" t="s">
        <v>4268</v>
      </c>
    </row>
    <row r="4060" spans="1:6" x14ac:dyDescent="0.25">
      <c r="A4060" s="6">
        <v>3329</v>
      </c>
      <c r="B4060" s="6" t="s">
        <v>7969</v>
      </c>
      <c r="C4060" s="6" t="s">
        <v>7970</v>
      </c>
      <c r="D4060" s="6" t="s">
        <v>5100</v>
      </c>
      <c r="E4060" s="6">
        <v>480000</v>
      </c>
      <c r="F4060" s="6" t="s">
        <v>4268</v>
      </c>
    </row>
    <row r="4061" spans="1:6" x14ac:dyDescent="0.25">
      <c r="A4061" s="6">
        <v>3330</v>
      </c>
      <c r="B4061" s="6" t="s">
        <v>8061</v>
      </c>
      <c r="C4061" s="6" t="s">
        <v>8062</v>
      </c>
      <c r="D4061" s="6" t="s">
        <v>8046</v>
      </c>
      <c r="E4061" s="6">
        <v>348000</v>
      </c>
      <c r="F4061" s="6" t="s">
        <v>4268</v>
      </c>
    </row>
    <row r="4062" spans="1:6" x14ac:dyDescent="0.25">
      <c r="A4062" s="6">
        <v>3331</v>
      </c>
      <c r="B4062" s="6" t="s">
        <v>3244</v>
      </c>
      <c r="C4062" s="6" t="s">
        <v>3245</v>
      </c>
      <c r="D4062" s="6" t="s">
        <v>5390</v>
      </c>
      <c r="E4062" s="6">
        <v>300000</v>
      </c>
      <c r="F4062" s="6" t="s">
        <v>4268</v>
      </c>
    </row>
    <row r="4063" spans="1:6" x14ac:dyDescent="0.25">
      <c r="A4063" s="6">
        <v>3332</v>
      </c>
      <c r="B4063" s="6" t="s">
        <v>7979</v>
      </c>
      <c r="C4063" s="6" t="s">
        <v>7980</v>
      </c>
      <c r="D4063" s="6" t="s">
        <v>5100</v>
      </c>
      <c r="E4063" s="6">
        <v>480000</v>
      </c>
      <c r="F4063" s="6" t="s">
        <v>4268</v>
      </c>
    </row>
    <row r="4064" spans="1:6" x14ac:dyDescent="0.25">
      <c r="A4064" s="6">
        <v>3333</v>
      </c>
      <c r="B4064" s="6" t="s">
        <v>7985</v>
      </c>
      <c r="C4064" s="6" t="s">
        <v>7986</v>
      </c>
      <c r="D4064" s="6" t="s">
        <v>5100</v>
      </c>
      <c r="E4064" s="6">
        <v>480000</v>
      </c>
      <c r="F4064" s="6" t="s">
        <v>4268</v>
      </c>
    </row>
    <row r="4065" spans="1:6" x14ac:dyDescent="0.25">
      <c r="A4065" s="6">
        <v>3334</v>
      </c>
      <c r="B4065" s="6" t="s">
        <v>3247</v>
      </c>
      <c r="C4065" s="6" t="s">
        <v>3248</v>
      </c>
      <c r="D4065" s="6" t="s">
        <v>5390</v>
      </c>
      <c r="E4065" s="6">
        <v>300000</v>
      </c>
      <c r="F4065" s="6" t="s">
        <v>4268</v>
      </c>
    </row>
    <row r="4066" spans="1:6" x14ac:dyDescent="0.25">
      <c r="A4066" s="6">
        <v>3335</v>
      </c>
      <c r="B4066" s="6" t="s">
        <v>7945</v>
      </c>
      <c r="C4066" s="6" t="s">
        <v>206</v>
      </c>
      <c r="D4066" s="6" t="s">
        <v>5390</v>
      </c>
      <c r="E4066" s="6">
        <v>300000</v>
      </c>
      <c r="F4066" s="6" t="s">
        <v>4268</v>
      </c>
    </row>
    <row r="4067" spans="1:6" x14ac:dyDescent="0.25">
      <c r="A4067" s="6">
        <v>3336</v>
      </c>
      <c r="B4067" s="6" t="s">
        <v>8013</v>
      </c>
      <c r="C4067" s="6" t="s">
        <v>607</v>
      </c>
      <c r="D4067" s="6" t="s">
        <v>5100</v>
      </c>
      <c r="E4067" s="6">
        <v>480000</v>
      </c>
      <c r="F4067" s="6" t="s">
        <v>4268</v>
      </c>
    </row>
    <row r="4068" spans="1:6" x14ac:dyDescent="0.25">
      <c r="A4068" s="6">
        <v>3337</v>
      </c>
      <c r="B4068" s="6" t="s">
        <v>8052</v>
      </c>
      <c r="C4068" s="6" t="s">
        <v>4481</v>
      </c>
      <c r="D4068" s="6" t="s">
        <v>8046</v>
      </c>
      <c r="E4068" s="6">
        <v>348000</v>
      </c>
      <c r="F4068" s="6" t="s">
        <v>4268</v>
      </c>
    </row>
    <row r="4069" spans="1:6" x14ac:dyDescent="0.25">
      <c r="A4069" s="6">
        <v>3338</v>
      </c>
      <c r="B4069" s="6" t="s">
        <v>7989</v>
      </c>
      <c r="C4069" s="6" t="s">
        <v>676</v>
      </c>
      <c r="D4069" s="6" t="s">
        <v>5100</v>
      </c>
      <c r="E4069" s="6">
        <v>480000</v>
      </c>
      <c r="F4069" s="6" t="s">
        <v>4268</v>
      </c>
    </row>
    <row r="4070" spans="1:6" x14ac:dyDescent="0.25">
      <c r="A4070" s="6">
        <v>3339</v>
      </c>
      <c r="B4070" s="6" t="s">
        <v>8011</v>
      </c>
      <c r="C4070" s="6" t="s">
        <v>1462</v>
      </c>
      <c r="D4070" s="6" t="s">
        <v>5100</v>
      </c>
      <c r="E4070" s="6">
        <v>480000</v>
      </c>
      <c r="F4070" s="6" t="s">
        <v>4268</v>
      </c>
    </row>
    <row r="4071" spans="1:6" x14ac:dyDescent="0.25">
      <c r="A4071" s="6">
        <v>3340</v>
      </c>
      <c r="B4071" s="6" t="s">
        <v>7898</v>
      </c>
      <c r="C4071" s="6" t="s">
        <v>7899</v>
      </c>
      <c r="D4071" s="6" t="s">
        <v>5390</v>
      </c>
      <c r="E4071" s="6">
        <v>300000</v>
      </c>
      <c r="F4071" s="6" t="s">
        <v>4268</v>
      </c>
    </row>
    <row r="4072" spans="1:6" x14ac:dyDescent="0.25">
      <c r="A4072" s="6">
        <v>3341</v>
      </c>
      <c r="B4072" s="6" t="s">
        <v>8012</v>
      </c>
      <c r="C4072" s="6" t="s">
        <v>754</v>
      </c>
      <c r="D4072" s="6" t="s">
        <v>5100</v>
      </c>
      <c r="E4072" s="6">
        <v>480000</v>
      </c>
      <c r="F4072" s="6" t="s">
        <v>4268</v>
      </c>
    </row>
    <row r="4073" spans="1:6" x14ac:dyDescent="0.25">
      <c r="A4073" s="6">
        <v>3342</v>
      </c>
      <c r="B4073" s="6" t="s">
        <v>7939</v>
      </c>
      <c r="C4073" s="6" t="s">
        <v>7940</v>
      </c>
      <c r="D4073" s="6" t="s">
        <v>5390</v>
      </c>
      <c r="E4073" s="6">
        <v>300000</v>
      </c>
      <c r="F4073" s="6" t="s">
        <v>4268</v>
      </c>
    </row>
    <row r="4074" spans="1:6" x14ac:dyDescent="0.25">
      <c r="A4074" s="6">
        <v>3343</v>
      </c>
      <c r="B4074" s="6" t="s">
        <v>7942</v>
      </c>
      <c r="C4074" s="6" t="s">
        <v>2157</v>
      </c>
      <c r="D4074" s="6" t="s">
        <v>5390</v>
      </c>
      <c r="E4074" s="6">
        <v>300000</v>
      </c>
      <c r="F4074" s="6" t="s">
        <v>4268</v>
      </c>
    </row>
    <row r="4075" spans="1:6" x14ac:dyDescent="0.25">
      <c r="A4075" s="6">
        <v>3344</v>
      </c>
      <c r="B4075" s="6" t="s">
        <v>7964</v>
      </c>
      <c r="C4075" s="6" t="s">
        <v>2802</v>
      </c>
      <c r="D4075" s="6" t="s">
        <v>5100</v>
      </c>
      <c r="E4075" s="6">
        <v>480000</v>
      </c>
      <c r="F4075" s="6" t="s">
        <v>4268</v>
      </c>
    </row>
    <row r="4076" spans="1:6" x14ac:dyDescent="0.25">
      <c r="A4076" s="6">
        <v>3345</v>
      </c>
      <c r="B4076" s="6" t="s">
        <v>8025</v>
      </c>
      <c r="C4076" s="6" t="s">
        <v>8026</v>
      </c>
      <c r="D4076" s="6" t="s">
        <v>5100</v>
      </c>
      <c r="E4076" s="6">
        <v>480000</v>
      </c>
      <c r="F4076" s="6" t="s">
        <v>4268</v>
      </c>
    </row>
    <row r="4077" spans="1:6" x14ac:dyDescent="0.25">
      <c r="A4077" s="6">
        <v>3346</v>
      </c>
      <c r="B4077" s="6" t="s">
        <v>8109</v>
      </c>
      <c r="C4077" s="6" t="s">
        <v>8110</v>
      </c>
      <c r="D4077" s="6" t="s">
        <v>8046</v>
      </c>
      <c r="E4077" s="6">
        <v>348000</v>
      </c>
      <c r="F4077" s="6" t="s">
        <v>4268</v>
      </c>
    </row>
    <row r="4078" spans="1:6" x14ac:dyDescent="0.25">
      <c r="A4078" s="6">
        <v>3347</v>
      </c>
      <c r="B4078" s="6" t="s">
        <v>7918</v>
      </c>
      <c r="C4078" s="6" t="s">
        <v>7919</v>
      </c>
      <c r="D4078" s="6" t="s">
        <v>5390</v>
      </c>
      <c r="E4078" s="6">
        <v>300000</v>
      </c>
      <c r="F4078" s="6" t="s">
        <v>4268</v>
      </c>
    </row>
    <row r="4079" spans="1:6" x14ac:dyDescent="0.25">
      <c r="A4079" s="6">
        <v>3348</v>
      </c>
      <c r="B4079" s="6" t="s">
        <v>8049</v>
      </c>
      <c r="C4079" s="6" t="s">
        <v>709</v>
      </c>
      <c r="D4079" s="6" t="s">
        <v>8046</v>
      </c>
      <c r="E4079" s="6">
        <v>348000</v>
      </c>
      <c r="F4079" s="6" t="s">
        <v>4268</v>
      </c>
    </row>
    <row r="4080" spans="1:6" x14ac:dyDescent="0.25">
      <c r="A4080" s="6">
        <v>3349</v>
      </c>
      <c r="B4080" s="6" t="s">
        <v>8070</v>
      </c>
      <c r="C4080" s="6" t="s">
        <v>605</v>
      </c>
      <c r="D4080" s="6" t="s">
        <v>8046</v>
      </c>
      <c r="E4080" s="6">
        <v>348000</v>
      </c>
      <c r="F4080" s="6" t="s">
        <v>4268</v>
      </c>
    </row>
    <row r="4081" spans="1:6" x14ac:dyDescent="0.25">
      <c r="A4081" s="6">
        <v>3350</v>
      </c>
      <c r="B4081" s="6" t="s">
        <v>8033</v>
      </c>
      <c r="C4081" s="6" t="s">
        <v>8034</v>
      </c>
      <c r="D4081" s="6" t="s">
        <v>5100</v>
      </c>
      <c r="E4081" s="6">
        <v>480000</v>
      </c>
      <c r="F4081" s="6" t="s">
        <v>4268</v>
      </c>
    </row>
    <row r="4082" spans="1:6" x14ac:dyDescent="0.25">
      <c r="A4082" s="6">
        <v>3351</v>
      </c>
      <c r="B4082" s="6" t="s">
        <v>8056</v>
      </c>
      <c r="C4082" s="6" t="s">
        <v>8057</v>
      </c>
      <c r="D4082" s="6" t="s">
        <v>8046</v>
      </c>
      <c r="E4082" s="6">
        <v>348000</v>
      </c>
      <c r="F4082" s="6" t="s">
        <v>4268</v>
      </c>
    </row>
    <row r="4083" spans="1:6" x14ac:dyDescent="0.25">
      <c r="A4083" s="6">
        <v>3352</v>
      </c>
      <c r="B4083" s="6" t="s">
        <v>7929</v>
      </c>
      <c r="C4083" s="6" t="s">
        <v>7930</v>
      </c>
      <c r="D4083" s="6" t="s">
        <v>5390</v>
      </c>
      <c r="E4083" s="6">
        <v>300000</v>
      </c>
      <c r="F4083" s="6" t="s">
        <v>4268</v>
      </c>
    </row>
    <row r="4084" spans="1:6" x14ac:dyDescent="0.25">
      <c r="A4084" s="6">
        <v>3353</v>
      </c>
      <c r="B4084" s="6" t="s">
        <v>8069</v>
      </c>
      <c r="C4084" s="6" t="s">
        <v>2230</v>
      </c>
      <c r="D4084" s="6" t="s">
        <v>8046</v>
      </c>
      <c r="E4084" s="6">
        <v>348000</v>
      </c>
      <c r="F4084" s="6" t="s">
        <v>4268</v>
      </c>
    </row>
    <row r="4085" spans="1:6" x14ac:dyDescent="0.25">
      <c r="A4085" s="6">
        <v>3354</v>
      </c>
      <c r="B4085" s="6" t="s">
        <v>7924</v>
      </c>
      <c r="C4085" s="6" t="s">
        <v>447</v>
      </c>
      <c r="D4085" s="6" t="s">
        <v>5390</v>
      </c>
      <c r="E4085" s="6">
        <v>300000</v>
      </c>
      <c r="F4085" s="6" t="s">
        <v>4268</v>
      </c>
    </row>
    <row r="4086" spans="1:6" x14ac:dyDescent="0.25">
      <c r="A4086" s="6">
        <v>3355</v>
      </c>
      <c r="B4086" s="6" t="s">
        <v>7992</v>
      </c>
      <c r="C4086" s="6" t="s">
        <v>7993</v>
      </c>
      <c r="D4086" s="6" t="s">
        <v>5100</v>
      </c>
      <c r="E4086" s="6">
        <v>480000</v>
      </c>
      <c r="F4086" s="6" t="s">
        <v>4268</v>
      </c>
    </row>
    <row r="4087" spans="1:6" x14ac:dyDescent="0.25">
      <c r="A4087" s="6">
        <v>3356</v>
      </c>
      <c r="B4087" s="6" t="s">
        <v>7954</v>
      </c>
      <c r="C4087" s="6" t="s">
        <v>6124</v>
      </c>
      <c r="D4087" s="6" t="s">
        <v>5390</v>
      </c>
      <c r="E4087" s="6">
        <v>300000</v>
      </c>
      <c r="F4087" s="6" t="s">
        <v>4268</v>
      </c>
    </row>
    <row r="4088" spans="1:6" x14ac:dyDescent="0.25">
      <c r="A4088" s="6">
        <v>3357</v>
      </c>
      <c r="B4088" s="6" t="s">
        <v>8023</v>
      </c>
      <c r="C4088" s="6" t="s">
        <v>8024</v>
      </c>
      <c r="D4088" s="6" t="s">
        <v>5100</v>
      </c>
      <c r="E4088" s="6">
        <v>480000</v>
      </c>
      <c r="F4088" s="6" t="s">
        <v>4268</v>
      </c>
    </row>
    <row r="4089" spans="1:6" x14ac:dyDescent="0.25">
      <c r="A4089" s="6">
        <v>3358</v>
      </c>
      <c r="B4089" s="6" t="s">
        <v>8088</v>
      </c>
      <c r="C4089" s="6" t="s">
        <v>8089</v>
      </c>
      <c r="D4089" s="6" t="s">
        <v>8046</v>
      </c>
      <c r="E4089" s="6">
        <v>348000</v>
      </c>
      <c r="F4089" s="6" t="s">
        <v>4268</v>
      </c>
    </row>
    <row r="4090" spans="1:6" x14ac:dyDescent="0.25">
      <c r="A4090" s="6">
        <v>3359</v>
      </c>
      <c r="B4090" s="6" t="s">
        <v>8017</v>
      </c>
      <c r="C4090" s="6" t="s">
        <v>8018</v>
      </c>
      <c r="D4090" s="6" t="s">
        <v>5100</v>
      </c>
      <c r="E4090" s="6">
        <v>480000</v>
      </c>
      <c r="F4090" s="6" t="s">
        <v>4268</v>
      </c>
    </row>
    <row r="4091" spans="1:6" x14ac:dyDescent="0.25">
      <c r="A4091" s="6">
        <v>3360</v>
      </c>
      <c r="B4091" s="6" t="s">
        <v>3246</v>
      </c>
      <c r="C4091" s="6" t="s">
        <v>631</v>
      </c>
      <c r="D4091" s="6" t="s">
        <v>5390</v>
      </c>
      <c r="E4091" s="6">
        <v>300000</v>
      </c>
      <c r="F4091" s="6" t="s">
        <v>4268</v>
      </c>
    </row>
    <row r="4092" spans="1:6" x14ac:dyDescent="0.25">
      <c r="A4092" s="6">
        <v>3361</v>
      </c>
      <c r="B4092" s="6" t="s">
        <v>7991</v>
      </c>
      <c r="C4092" s="6" t="s">
        <v>971</v>
      </c>
      <c r="D4092" s="6" t="s">
        <v>5100</v>
      </c>
      <c r="E4092" s="6">
        <v>480000</v>
      </c>
      <c r="F4092" s="6" t="s">
        <v>4268</v>
      </c>
    </row>
    <row r="4093" spans="1:6" x14ac:dyDescent="0.25">
      <c r="A4093" s="6">
        <v>3362</v>
      </c>
      <c r="B4093" s="6" t="s">
        <v>8098</v>
      </c>
      <c r="C4093" s="6" t="s">
        <v>8099</v>
      </c>
      <c r="D4093" s="6" t="s">
        <v>8046</v>
      </c>
      <c r="E4093" s="6">
        <v>348000</v>
      </c>
      <c r="F4093" s="6" t="s">
        <v>4268</v>
      </c>
    </row>
    <row r="4094" spans="1:6" x14ac:dyDescent="0.25">
      <c r="A4094" s="6">
        <v>3363</v>
      </c>
      <c r="B4094" s="6" t="s">
        <v>7900</v>
      </c>
      <c r="C4094" s="6" t="s">
        <v>7901</v>
      </c>
      <c r="D4094" s="6" t="s">
        <v>5390</v>
      </c>
      <c r="E4094" s="6">
        <v>300000</v>
      </c>
      <c r="F4094" s="6" t="s">
        <v>4268</v>
      </c>
    </row>
    <row r="4095" spans="1:6" x14ac:dyDescent="0.25">
      <c r="A4095" s="6">
        <v>3364</v>
      </c>
      <c r="B4095" s="6" t="s">
        <v>7965</v>
      </c>
      <c r="C4095" s="6" t="s">
        <v>7966</v>
      </c>
      <c r="D4095" s="6" t="s">
        <v>5100</v>
      </c>
      <c r="E4095" s="6">
        <v>480000</v>
      </c>
      <c r="F4095" s="6" t="s">
        <v>4268</v>
      </c>
    </row>
    <row r="4096" spans="1:6" x14ac:dyDescent="0.25">
      <c r="A4096" s="6">
        <v>3365</v>
      </c>
      <c r="B4096" s="6" t="s">
        <v>3276</v>
      </c>
      <c r="C4096" s="6" t="s">
        <v>3277</v>
      </c>
      <c r="D4096" s="6" t="s">
        <v>5390</v>
      </c>
      <c r="E4096" s="6">
        <v>300000</v>
      </c>
      <c r="F4096" s="6" t="s">
        <v>4268</v>
      </c>
    </row>
    <row r="4097" spans="1:6" x14ac:dyDescent="0.25">
      <c r="A4097" s="6">
        <v>3366</v>
      </c>
      <c r="B4097" s="6" t="s">
        <v>3264</v>
      </c>
      <c r="C4097" s="6" t="s">
        <v>3062</v>
      </c>
      <c r="D4097" s="6" t="s">
        <v>5390</v>
      </c>
      <c r="E4097" s="6">
        <v>300000</v>
      </c>
      <c r="F4097" s="6" t="s">
        <v>4268</v>
      </c>
    </row>
    <row r="4098" spans="1:6" x14ac:dyDescent="0.25">
      <c r="A4098" s="6">
        <v>3367</v>
      </c>
      <c r="B4098" s="6" t="s">
        <v>3273</v>
      </c>
      <c r="C4098" s="6" t="s">
        <v>3274</v>
      </c>
      <c r="D4098" s="6" t="s">
        <v>5390</v>
      </c>
      <c r="E4098" s="6">
        <v>300000</v>
      </c>
      <c r="F4098" s="6" t="s">
        <v>4268</v>
      </c>
    </row>
    <row r="4099" spans="1:6" x14ac:dyDescent="0.25">
      <c r="A4099" s="6">
        <v>3368</v>
      </c>
      <c r="B4099" s="6" t="s">
        <v>8067</v>
      </c>
      <c r="C4099" s="6" t="s">
        <v>8068</v>
      </c>
      <c r="D4099" s="6" t="s">
        <v>8046</v>
      </c>
      <c r="E4099" s="6">
        <v>348000</v>
      </c>
      <c r="F4099" s="6" t="s">
        <v>4268</v>
      </c>
    </row>
    <row r="4100" spans="1:6" x14ac:dyDescent="0.25">
      <c r="A4100" s="6">
        <v>3369</v>
      </c>
      <c r="B4100" s="6" t="s">
        <v>3259</v>
      </c>
      <c r="C4100" s="6" t="s">
        <v>3260</v>
      </c>
      <c r="D4100" s="6" t="s">
        <v>5390</v>
      </c>
      <c r="E4100" s="6">
        <v>300000</v>
      </c>
      <c r="F4100" s="6" t="s">
        <v>4268</v>
      </c>
    </row>
    <row r="4101" spans="1:6" x14ac:dyDescent="0.25">
      <c r="A4101" s="6">
        <v>3370</v>
      </c>
      <c r="B4101" s="6" t="s">
        <v>7957</v>
      </c>
      <c r="C4101" s="6" t="s">
        <v>348</v>
      </c>
      <c r="D4101" s="6" t="s">
        <v>5390</v>
      </c>
      <c r="E4101" s="6">
        <v>300000</v>
      </c>
      <c r="F4101" s="6" t="s">
        <v>4268</v>
      </c>
    </row>
    <row r="4102" spans="1:6" x14ac:dyDescent="0.25">
      <c r="A4102" s="6">
        <v>3371</v>
      </c>
      <c r="B4102" s="6" t="s">
        <v>7968</v>
      </c>
      <c r="C4102" s="6" t="s">
        <v>1258</v>
      </c>
      <c r="D4102" s="6" t="s">
        <v>5100</v>
      </c>
      <c r="E4102" s="6">
        <v>480000</v>
      </c>
      <c r="F4102" s="6" t="s">
        <v>4268</v>
      </c>
    </row>
    <row r="4103" spans="1:6" x14ac:dyDescent="0.25">
      <c r="A4103" s="6">
        <v>3372</v>
      </c>
      <c r="B4103" s="6" t="s">
        <v>7981</v>
      </c>
      <c r="C4103" s="6" t="s">
        <v>7982</v>
      </c>
      <c r="D4103" s="6" t="s">
        <v>5100</v>
      </c>
      <c r="E4103" s="6">
        <v>480000</v>
      </c>
      <c r="F4103" s="6" t="s">
        <v>4268</v>
      </c>
    </row>
    <row r="4104" spans="1:6" x14ac:dyDescent="0.25">
      <c r="A4104" s="6">
        <v>3373</v>
      </c>
      <c r="B4104" s="6" t="s">
        <v>8104</v>
      </c>
      <c r="C4104" s="6" t="s">
        <v>8105</v>
      </c>
      <c r="D4104" s="6" t="s">
        <v>8046</v>
      </c>
      <c r="E4104" s="6">
        <v>348000</v>
      </c>
      <c r="F4104" s="6" t="s">
        <v>4268</v>
      </c>
    </row>
    <row r="4105" spans="1:6" x14ac:dyDescent="0.25">
      <c r="A4105" s="6">
        <v>3374</v>
      </c>
      <c r="B4105" s="6" t="s">
        <v>7977</v>
      </c>
      <c r="C4105" s="6" t="s">
        <v>7978</v>
      </c>
      <c r="D4105" s="6" t="s">
        <v>5100</v>
      </c>
      <c r="E4105" s="6">
        <v>480000</v>
      </c>
      <c r="F4105" s="6" t="s">
        <v>4268</v>
      </c>
    </row>
    <row r="4106" spans="1:6" x14ac:dyDescent="0.25">
      <c r="A4106" s="6">
        <v>3375</v>
      </c>
      <c r="B4106" s="6" t="s">
        <v>7950</v>
      </c>
      <c r="C4106" s="6" t="s">
        <v>7951</v>
      </c>
      <c r="D4106" s="6" t="s">
        <v>5390</v>
      </c>
      <c r="E4106" s="6">
        <v>300000</v>
      </c>
      <c r="F4106" s="6" t="s">
        <v>4268</v>
      </c>
    </row>
    <row r="4107" spans="1:6" x14ac:dyDescent="0.25">
      <c r="A4107" s="6">
        <v>3376</v>
      </c>
      <c r="B4107" s="6" t="s">
        <v>8075</v>
      </c>
      <c r="C4107" s="6" t="s">
        <v>8076</v>
      </c>
      <c r="D4107" s="6" t="s">
        <v>8046</v>
      </c>
      <c r="E4107" s="6">
        <v>348000</v>
      </c>
      <c r="F4107" s="6" t="s">
        <v>4268</v>
      </c>
    </row>
    <row r="4108" spans="1:6" x14ac:dyDescent="0.25">
      <c r="A4108" s="6">
        <v>3377</v>
      </c>
      <c r="B4108" s="6" t="s">
        <v>7946</v>
      </c>
      <c r="C4108" s="6" t="s">
        <v>7947</v>
      </c>
      <c r="D4108" s="6" t="s">
        <v>5390</v>
      </c>
      <c r="E4108" s="6">
        <v>300000</v>
      </c>
      <c r="F4108" s="6" t="s">
        <v>4268</v>
      </c>
    </row>
    <row r="4109" spans="1:6" x14ac:dyDescent="0.25">
      <c r="A4109" s="6">
        <v>3378</v>
      </c>
      <c r="B4109" s="6" t="s">
        <v>7971</v>
      </c>
      <c r="C4109" s="6" t="s">
        <v>7972</v>
      </c>
      <c r="D4109" s="6" t="s">
        <v>5100</v>
      </c>
      <c r="E4109" s="6">
        <v>480000</v>
      </c>
      <c r="F4109" s="6" t="s">
        <v>4268</v>
      </c>
    </row>
    <row r="4110" spans="1:6" x14ac:dyDescent="0.25">
      <c r="A4110" s="6">
        <v>3379</v>
      </c>
      <c r="B4110" s="6" t="s">
        <v>8096</v>
      </c>
      <c r="C4110" s="6" t="s">
        <v>8097</v>
      </c>
      <c r="D4110" s="6" t="s">
        <v>8046</v>
      </c>
      <c r="E4110" s="6">
        <v>348000</v>
      </c>
      <c r="F4110" s="6" t="s">
        <v>4268</v>
      </c>
    </row>
    <row r="4111" spans="1:6" x14ac:dyDescent="0.25">
      <c r="A4111" s="6">
        <v>3380</v>
      </c>
      <c r="B4111" s="6" t="s">
        <v>8019</v>
      </c>
      <c r="C4111" s="6" t="s">
        <v>8020</v>
      </c>
      <c r="D4111" s="6" t="s">
        <v>5100</v>
      </c>
      <c r="E4111" s="6">
        <v>480000</v>
      </c>
      <c r="F4111" s="6" t="s">
        <v>4268</v>
      </c>
    </row>
    <row r="4112" spans="1:6" x14ac:dyDescent="0.25">
      <c r="A4112" s="6">
        <v>3381</v>
      </c>
      <c r="B4112" s="6" t="s">
        <v>7976</v>
      </c>
      <c r="C4112" s="6" t="s">
        <v>5439</v>
      </c>
      <c r="D4112" s="6" t="s">
        <v>5100</v>
      </c>
      <c r="E4112" s="6">
        <v>480000</v>
      </c>
      <c r="F4112" s="6" t="s">
        <v>4268</v>
      </c>
    </row>
    <row r="4113" spans="1:6" x14ac:dyDescent="0.25">
      <c r="A4113" s="6">
        <v>3382</v>
      </c>
      <c r="B4113" s="6" t="s">
        <v>7958</v>
      </c>
      <c r="C4113" s="6" t="s">
        <v>7959</v>
      </c>
      <c r="D4113" s="6" t="s">
        <v>5100</v>
      </c>
      <c r="E4113" s="6">
        <v>480000</v>
      </c>
      <c r="F4113" s="6" t="s">
        <v>4268</v>
      </c>
    </row>
    <row r="4114" spans="1:6" x14ac:dyDescent="0.25">
      <c r="A4114" s="6">
        <v>3383</v>
      </c>
      <c r="B4114" s="6" t="s">
        <v>3282</v>
      </c>
      <c r="C4114" s="6" t="s">
        <v>3283</v>
      </c>
      <c r="D4114" s="6" t="s">
        <v>5390</v>
      </c>
      <c r="E4114" s="6">
        <v>300000</v>
      </c>
      <c r="F4114" s="6" t="s">
        <v>4268</v>
      </c>
    </row>
    <row r="4115" spans="1:6" x14ac:dyDescent="0.25">
      <c r="A4115" s="6">
        <v>3384</v>
      </c>
      <c r="B4115" s="6" t="s">
        <v>2795</v>
      </c>
      <c r="C4115" s="6" t="s">
        <v>2796</v>
      </c>
      <c r="D4115" s="6" t="s">
        <v>5594</v>
      </c>
      <c r="E4115" s="6">
        <v>384000</v>
      </c>
      <c r="F4115" s="6" t="s">
        <v>4268</v>
      </c>
    </row>
    <row r="4116" spans="1:6" x14ac:dyDescent="0.25">
      <c r="A4116" s="6">
        <v>3385</v>
      </c>
      <c r="B4116" s="6" t="s">
        <v>4504</v>
      </c>
      <c r="C4116" s="6" t="s">
        <v>4505</v>
      </c>
      <c r="D4116" s="6" t="s">
        <v>5537</v>
      </c>
      <c r="E4116" s="6">
        <v>444000</v>
      </c>
      <c r="F4116" s="6" t="s">
        <v>4268</v>
      </c>
    </row>
    <row r="4117" spans="1:6" x14ac:dyDescent="0.25">
      <c r="A4117" s="6">
        <v>3386</v>
      </c>
      <c r="B4117" s="6" t="s">
        <v>2790</v>
      </c>
      <c r="C4117" s="6" t="s">
        <v>62</v>
      </c>
      <c r="D4117" s="6" t="s">
        <v>5594</v>
      </c>
      <c r="E4117" s="6">
        <v>384000</v>
      </c>
      <c r="F4117" s="6" t="s">
        <v>4268</v>
      </c>
    </row>
    <row r="4118" spans="1:6" x14ac:dyDescent="0.25">
      <c r="A4118" s="6">
        <v>3387</v>
      </c>
      <c r="B4118" s="6" t="s">
        <v>2769</v>
      </c>
      <c r="C4118" s="6" t="s">
        <v>73</v>
      </c>
      <c r="D4118" s="6" t="s">
        <v>223</v>
      </c>
      <c r="E4118" s="6">
        <v>444000</v>
      </c>
      <c r="F4118" s="6" t="s">
        <v>4268</v>
      </c>
    </row>
    <row r="4119" spans="1:6" x14ac:dyDescent="0.25">
      <c r="A4119" s="6">
        <v>3388</v>
      </c>
      <c r="B4119" s="6" t="s">
        <v>4506</v>
      </c>
      <c r="C4119" s="6" t="s">
        <v>4507</v>
      </c>
      <c r="D4119" s="6" t="s">
        <v>5594</v>
      </c>
      <c r="E4119" s="6">
        <v>384000</v>
      </c>
      <c r="F4119" s="6" t="s">
        <v>4268</v>
      </c>
    </row>
    <row r="4120" spans="1:6" x14ac:dyDescent="0.25">
      <c r="A4120" s="6">
        <v>3389</v>
      </c>
      <c r="B4120" s="6" t="s">
        <v>4508</v>
      </c>
      <c r="C4120" s="6" t="s">
        <v>116</v>
      </c>
      <c r="D4120" s="6" t="s">
        <v>5594</v>
      </c>
      <c r="E4120" s="6">
        <v>384000</v>
      </c>
      <c r="F4120" s="6" t="s">
        <v>4268</v>
      </c>
    </row>
    <row r="4121" spans="1:6" x14ac:dyDescent="0.25">
      <c r="A4121" s="6">
        <v>3390</v>
      </c>
      <c r="B4121" s="6" t="s">
        <v>2775</v>
      </c>
      <c r="C4121" s="6" t="s">
        <v>2776</v>
      </c>
      <c r="D4121" s="6" t="s">
        <v>223</v>
      </c>
      <c r="E4121" s="6">
        <v>444000</v>
      </c>
      <c r="F4121" s="6" t="s">
        <v>4268</v>
      </c>
    </row>
    <row r="4122" spans="1:6" x14ac:dyDescent="0.25">
      <c r="A4122" s="6">
        <v>3391</v>
      </c>
      <c r="B4122" s="6" t="s">
        <v>2763</v>
      </c>
      <c r="C4122" s="6" t="s">
        <v>2764</v>
      </c>
      <c r="D4122" s="6" t="s">
        <v>223</v>
      </c>
      <c r="E4122" s="6">
        <v>444000</v>
      </c>
      <c r="F4122" s="6" t="s">
        <v>4268</v>
      </c>
    </row>
    <row r="4123" spans="1:6" x14ac:dyDescent="0.25">
      <c r="A4123" s="6">
        <v>3392</v>
      </c>
      <c r="B4123" s="6" t="s">
        <v>7893</v>
      </c>
      <c r="C4123" s="6" t="s">
        <v>3239</v>
      </c>
      <c r="D4123" s="6" t="s">
        <v>5537</v>
      </c>
      <c r="E4123" s="6">
        <v>444000</v>
      </c>
      <c r="F4123" s="6" t="s">
        <v>4268</v>
      </c>
    </row>
    <row r="4124" spans="1:6" x14ac:dyDescent="0.25">
      <c r="A4124" s="6">
        <v>3393</v>
      </c>
      <c r="B4124" s="6" t="s">
        <v>2778</v>
      </c>
      <c r="C4124" s="6" t="s">
        <v>2779</v>
      </c>
      <c r="D4124" s="6" t="s">
        <v>223</v>
      </c>
      <c r="E4124" s="6">
        <v>444000</v>
      </c>
      <c r="F4124" s="6" t="s">
        <v>4268</v>
      </c>
    </row>
    <row r="4125" spans="1:6" x14ac:dyDescent="0.25">
      <c r="A4125" s="6">
        <v>3394</v>
      </c>
      <c r="B4125" s="6" t="s">
        <v>4509</v>
      </c>
      <c r="C4125" s="6" t="s">
        <v>4510</v>
      </c>
      <c r="D4125" s="6" t="s">
        <v>5537</v>
      </c>
      <c r="E4125" s="6">
        <v>444000</v>
      </c>
      <c r="F4125" s="6" t="s">
        <v>4268</v>
      </c>
    </row>
    <row r="4126" spans="1:6" x14ac:dyDescent="0.25">
      <c r="A4126" s="6">
        <v>3395</v>
      </c>
      <c r="B4126" s="6" t="s">
        <v>4511</v>
      </c>
      <c r="C4126" s="6" t="s">
        <v>4512</v>
      </c>
      <c r="D4126" s="6" t="s">
        <v>5594</v>
      </c>
      <c r="E4126" s="6">
        <v>384000</v>
      </c>
      <c r="F4126" s="6" t="s">
        <v>4268</v>
      </c>
    </row>
    <row r="4127" spans="1:6" x14ac:dyDescent="0.25">
      <c r="A4127" s="6">
        <v>3396</v>
      </c>
      <c r="B4127" s="6" t="s">
        <v>7892</v>
      </c>
      <c r="C4127" s="6" t="s">
        <v>3023</v>
      </c>
      <c r="D4127" s="6" t="s">
        <v>5537</v>
      </c>
      <c r="E4127" s="6">
        <v>444000</v>
      </c>
      <c r="F4127" s="6" t="s">
        <v>4268</v>
      </c>
    </row>
    <row r="4128" spans="1:6" x14ac:dyDescent="0.25">
      <c r="A4128" s="6">
        <v>3397</v>
      </c>
      <c r="B4128" s="6" t="s">
        <v>2788</v>
      </c>
      <c r="C4128" s="6" t="s">
        <v>2789</v>
      </c>
      <c r="D4128" s="6" t="s">
        <v>5594</v>
      </c>
      <c r="E4128" s="6">
        <v>384000</v>
      </c>
      <c r="F4128" s="6" t="s">
        <v>4268</v>
      </c>
    </row>
    <row r="4129" spans="1:6" x14ac:dyDescent="0.25">
      <c r="A4129" s="6">
        <v>3398</v>
      </c>
      <c r="B4129" s="6" t="s">
        <v>2766</v>
      </c>
      <c r="C4129" s="6" t="s">
        <v>1357</v>
      </c>
      <c r="D4129" s="6" t="s">
        <v>223</v>
      </c>
      <c r="E4129" s="6">
        <v>444000</v>
      </c>
      <c r="F4129" s="6" t="s">
        <v>4268</v>
      </c>
    </row>
    <row r="4130" spans="1:6" x14ac:dyDescent="0.25">
      <c r="A4130" s="6">
        <v>3399</v>
      </c>
      <c r="B4130" s="6" t="s">
        <v>4513</v>
      </c>
      <c r="C4130" s="6" t="s">
        <v>4514</v>
      </c>
      <c r="D4130" s="6" t="s">
        <v>5537</v>
      </c>
      <c r="E4130" s="6">
        <v>444000</v>
      </c>
      <c r="F4130" s="6" t="s">
        <v>4268</v>
      </c>
    </row>
    <row r="4131" spans="1:6" x14ac:dyDescent="0.25">
      <c r="A4131" s="6">
        <v>3400</v>
      </c>
      <c r="B4131" s="6" t="s">
        <v>4515</v>
      </c>
      <c r="C4131" s="6" t="s">
        <v>2205</v>
      </c>
      <c r="D4131" s="6" t="s">
        <v>5537</v>
      </c>
      <c r="E4131" s="6">
        <v>444000</v>
      </c>
      <c r="F4131" s="6" t="s">
        <v>4268</v>
      </c>
    </row>
    <row r="4132" spans="1:6" x14ac:dyDescent="0.25">
      <c r="A4132" s="6">
        <v>3401</v>
      </c>
      <c r="B4132" s="6" t="s">
        <v>4516</v>
      </c>
      <c r="C4132" s="6" t="s">
        <v>4517</v>
      </c>
      <c r="D4132" s="6" t="s">
        <v>5537</v>
      </c>
      <c r="E4132" s="6">
        <v>444000</v>
      </c>
      <c r="F4132" s="6" t="s">
        <v>4268</v>
      </c>
    </row>
    <row r="4133" spans="1:6" x14ac:dyDescent="0.25">
      <c r="A4133" s="6">
        <v>3402</v>
      </c>
      <c r="B4133" s="6" t="s">
        <v>7894</v>
      </c>
      <c r="C4133" s="6" t="s">
        <v>7895</v>
      </c>
      <c r="D4133" s="6" t="s">
        <v>5537</v>
      </c>
      <c r="E4133" s="6">
        <v>444000</v>
      </c>
      <c r="F4133" s="6" t="s">
        <v>4268</v>
      </c>
    </row>
    <row r="4134" spans="1:6" x14ac:dyDescent="0.25">
      <c r="A4134" s="6">
        <v>3403</v>
      </c>
      <c r="B4134" s="6" t="s">
        <v>2786</v>
      </c>
      <c r="C4134" s="6" t="s">
        <v>2787</v>
      </c>
      <c r="D4134" s="6" t="s">
        <v>5594</v>
      </c>
      <c r="E4134" s="6">
        <v>384000</v>
      </c>
      <c r="F4134" s="6" t="s">
        <v>4268</v>
      </c>
    </row>
    <row r="4135" spans="1:6" x14ac:dyDescent="0.25">
      <c r="A4135" s="6">
        <v>3404</v>
      </c>
      <c r="B4135" s="6" t="s">
        <v>2784</v>
      </c>
      <c r="C4135" s="6" t="s">
        <v>2785</v>
      </c>
      <c r="D4135" s="6" t="s">
        <v>5594</v>
      </c>
      <c r="E4135" s="6">
        <v>384000</v>
      </c>
      <c r="F4135" s="6" t="s">
        <v>4268</v>
      </c>
    </row>
    <row r="4136" spans="1:6" x14ac:dyDescent="0.25">
      <c r="A4136" s="6">
        <v>3405</v>
      </c>
      <c r="B4136" s="6" t="s">
        <v>2770</v>
      </c>
      <c r="C4136" s="6" t="s">
        <v>2771</v>
      </c>
      <c r="D4136" s="6" t="s">
        <v>223</v>
      </c>
      <c r="E4136" s="6">
        <v>444000</v>
      </c>
      <c r="F4136" s="6" t="s">
        <v>4268</v>
      </c>
    </row>
    <row r="4137" spans="1:6" x14ac:dyDescent="0.25">
      <c r="A4137" s="6">
        <v>3406</v>
      </c>
      <c r="B4137" s="6" t="s">
        <v>4518</v>
      </c>
      <c r="C4137" s="6" t="s">
        <v>4519</v>
      </c>
      <c r="D4137" s="6" t="s">
        <v>223</v>
      </c>
      <c r="E4137" s="6">
        <v>444000</v>
      </c>
      <c r="F4137" s="6" t="s">
        <v>4268</v>
      </c>
    </row>
    <row r="4138" spans="1:6" x14ac:dyDescent="0.25">
      <c r="A4138" s="6">
        <v>3407</v>
      </c>
      <c r="B4138" s="6" t="s">
        <v>4520</v>
      </c>
      <c r="C4138" s="6" t="s">
        <v>4521</v>
      </c>
      <c r="D4138" s="6" t="s">
        <v>5537</v>
      </c>
      <c r="E4138" s="6">
        <v>444000</v>
      </c>
      <c r="F4138" s="6" t="s">
        <v>4268</v>
      </c>
    </row>
    <row r="4139" spans="1:6" x14ac:dyDescent="0.25">
      <c r="A4139" s="6">
        <v>3408</v>
      </c>
      <c r="B4139" s="6" t="s">
        <v>2782</v>
      </c>
      <c r="C4139" s="6" t="s">
        <v>2783</v>
      </c>
      <c r="D4139" s="6" t="s">
        <v>223</v>
      </c>
      <c r="E4139" s="6">
        <v>444000</v>
      </c>
      <c r="F4139" s="6" t="s">
        <v>4268</v>
      </c>
    </row>
    <row r="4140" spans="1:6" x14ac:dyDescent="0.25">
      <c r="A4140" s="6">
        <v>3409</v>
      </c>
      <c r="B4140" s="6" t="s">
        <v>4522</v>
      </c>
      <c r="C4140" s="6" t="s">
        <v>4523</v>
      </c>
      <c r="D4140" s="6" t="s">
        <v>5594</v>
      </c>
      <c r="E4140" s="6">
        <v>384000</v>
      </c>
      <c r="F4140" s="6" t="s">
        <v>4268</v>
      </c>
    </row>
    <row r="4141" spans="1:6" x14ac:dyDescent="0.25">
      <c r="A4141" s="6">
        <v>3410</v>
      </c>
      <c r="B4141" s="6" t="s">
        <v>4524</v>
      </c>
      <c r="C4141" s="6" t="s">
        <v>4525</v>
      </c>
      <c r="D4141" s="6" t="s">
        <v>5537</v>
      </c>
      <c r="E4141" s="6">
        <v>444000</v>
      </c>
      <c r="F4141" s="6" t="s">
        <v>4268</v>
      </c>
    </row>
    <row r="4142" spans="1:6" x14ac:dyDescent="0.25">
      <c r="A4142" s="6">
        <v>3411</v>
      </c>
      <c r="B4142" s="6" t="s">
        <v>2767</v>
      </c>
      <c r="C4142" s="6" t="s">
        <v>2768</v>
      </c>
      <c r="D4142" s="6" t="s">
        <v>223</v>
      </c>
      <c r="E4142" s="6">
        <v>444000</v>
      </c>
      <c r="F4142" s="6" t="s">
        <v>4268</v>
      </c>
    </row>
    <row r="4143" spans="1:6" x14ac:dyDescent="0.25">
      <c r="A4143" s="6">
        <v>3412</v>
      </c>
      <c r="B4143" s="6" t="s">
        <v>4526</v>
      </c>
      <c r="C4143" s="6" t="s">
        <v>4527</v>
      </c>
      <c r="D4143" s="6" t="s">
        <v>223</v>
      </c>
      <c r="E4143" s="6">
        <v>444000</v>
      </c>
      <c r="F4143" s="6" t="s">
        <v>4268</v>
      </c>
    </row>
    <row r="4144" spans="1:6" x14ac:dyDescent="0.25">
      <c r="A4144" s="6">
        <v>3413</v>
      </c>
      <c r="B4144" s="6" t="s">
        <v>2774</v>
      </c>
      <c r="C4144" s="6" t="s">
        <v>676</v>
      </c>
      <c r="D4144" s="6" t="s">
        <v>223</v>
      </c>
      <c r="E4144" s="6">
        <v>444000</v>
      </c>
      <c r="F4144" s="6" t="s">
        <v>4268</v>
      </c>
    </row>
    <row r="4145" spans="1:6" x14ac:dyDescent="0.25">
      <c r="A4145" s="6">
        <v>3414</v>
      </c>
      <c r="B4145" s="6" t="s">
        <v>4528</v>
      </c>
      <c r="C4145" s="6" t="s">
        <v>4529</v>
      </c>
      <c r="D4145" s="6" t="s">
        <v>5594</v>
      </c>
      <c r="E4145" s="6">
        <v>384000</v>
      </c>
      <c r="F4145" s="6" t="s">
        <v>4268</v>
      </c>
    </row>
    <row r="4146" spans="1:6" x14ac:dyDescent="0.25">
      <c r="A4146" s="6">
        <v>3415</v>
      </c>
      <c r="B4146" s="6" t="s">
        <v>4530</v>
      </c>
      <c r="C4146" s="6" t="s">
        <v>4531</v>
      </c>
      <c r="D4146" s="6" t="s">
        <v>223</v>
      </c>
      <c r="E4146" s="6">
        <v>444000</v>
      </c>
      <c r="F4146" s="6" t="s">
        <v>4268</v>
      </c>
    </row>
    <row r="4147" spans="1:6" x14ac:dyDescent="0.25">
      <c r="A4147" s="6">
        <v>3416</v>
      </c>
      <c r="B4147" s="6" t="s">
        <v>2794</v>
      </c>
      <c r="C4147" s="6" t="s">
        <v>2157</v>
      </c>
      <c r="D4147" s="6" t="s">
        <v>5594</v>
      </c>
      <c r="E4147" s="6">
        <v>384000</v>
      </c>
      <c r="F4147" s="6" t="s">
        <v>4268</v>
      </c>
    </row>
    <row r="4148" spans="1:6" x14ac:dyDescent="0.25">
      <c r="A4148" s="6">
        <v>3417</v>
      </c>
      <c r="B4148" s="6" t="s">
        <v>4532</v>
      </c>
      <c r="C4148" s="6" t="s">
        <v>4533</v>
      </c>
      <c r="D4148" s="6" t="s">
        <v>5537</v>
      </c>
      <c r="E4148" s="6">
        <v>444000</v>
      </c>
      <c r="F4148" s="6" t="s">
        <v>4268</v>
      </c>
    </row>
    <row r="4149" spans="1:6" x14ac:dyDescent="0.25">
      <c r="A4149" s="6">
        <v>3418</v>
      </c>
      <c r="B4149" s="6" t="s">
        <v>2780</v>
      </c>
      <c r="C4149" s="6" t="s">
        <v>2781</v>
      </c>
      <c r="D4149" s="6" t="s">
        <v>223</v>
      </c>
      <c r="E4149" s="6">
        <v>444000</v>
      </c>
      <c r="F4149" s="6" t="s">
        <v>4268</v>
      </c>
    </row>
    <row r="4150" spans="1:6" x14ac:dyDescent="0.25">
      <c r="A4150" s="6">
        <v>3419</v>
      </c>
      <c r="B4150" s="6" t="s">
        <v>4534</v>
      </c>
      <c r="C4150" s="6" t="s">
        <v>4535</v>
      </c>
      <c r="D4150" s="6" t="s">
        <v>5537</v>
      </c>
      <c r="E4150" s="6">
        <v>444000</v>
      </c>
      <c r="F4150" s="6" t="s">
        <v>4268</v>
      </c>
    </row>
    <row r="4151" spans="1:6" x14ac:dyDescent="0.25">
      <c r="A4151" s="6">
        <v>3420</v>
      </c>
      <c r="B4151" s="6" t="s">
        <v>4536</v>
      </c>
      <c r="C4151" s="6" t="s">
        <v>4537</v>
      </c>
      <c r="D4151" s="6" t="s">
        <v>223</v>
      </c>
      <c r="E4151" s="6">
        <v>444000</v>
      </c>
      <c r="F4151" s="6" t="s">
        <v>4268</v>
      </c>
    </row>
    <row r="4152" spans="1:6" x14ac:dyDescent="0.25">
      <c r="A4152" s="6">
        <v>3421</v>
      </c>
      <c r="B4152" s="6" t="s">
        <v>4538</v>
      </c>
      <c r="C4152" s="6" t="s">
        <v>4539</v>
      </c>
      <c r="D4152" s="6" t="s">
        <v>5537</v>
      </c>
      <c r="E4152" s="6">
        <v>444000</v>
      </c>
      <c r="F4152" s="6" t="s">
        <v>4268</v>
      </c>
    </row>
    <row r="4153" spans="1:6" x14ac:dyDescent="0.25">
      <c r="A4153" s="6">
        <v>3422</v>
      </c>
      <c r="B4153" s="6" t="s">
        <v>4540</v>
      </c>
      <c r="C4153" s="6" t="s">
        <v>4541</v>
      </c>
      <c r="D4153" s="6" t="s">
        <v>5537</v>
      </c>
      <c r="E4153" s="6">
        <v>444000</v>
      </c>
      <c r="F4153" s="6" t="s">
        <v>4268</v>
      </c>
    </row>
    <row r="4154" spans="1:6" x14ac:dyDescent="0.25">
      <c r="A4154" s="6">
        <v>3423</v>
      </c>
      <c r="B4154" s="6" t="s">
        <v>2777</v>
      </c>
      <c r="C4154" s="6" t="s">
        <v>1661</v>
      </c>
      <c r="D4154" s="6" t="s">
        <v>223</v>
      </c>
      <c r="E4154" s="6">
        <v>444000</v>
      </c>
      <c r="F4154" s="6" t="s">
        <v>4268</v>
      </c>
    </row>
    <row r="4155" spans="1:6" x14ac:dyDescent="0.25">
      <c r="A4155" s="6">
        <v>3424</v>
      </c>
      <c r="B4155" s="6" t="s">
        <v>2765</v>
      </c>
      <c r="C4155" s="6" t="s">
        <v>742</v>
      </c>
      <c r="D4155" s="6" t="s">
        <v>223</v>
      </c>
      <c r="E4155" s="6">
        <v>444000</v>
      </c>
      <c r="F4155" s="6" t="s">
        <v>4268</v>
      </c>
    </row>
    <row r="4156" spans="1:6" x14ac:dyDescent="0.25">
      <c r="A4156" s="6">
        <v>3425</v>
      </c>
      <c r="B4156" s="6" t="s">
        <v>4542</v>
      </c>
      <c r="C4156" s="6" t="s">
        <v>4543</v>
      </c>
      <c r="D4156" s="6" t="s">
        <v>5594</v>
      </c>
      <c r="E4156" s="6">
        <v>384000</v>
      </c>
      <c r="F4156" s="6" t="s">
        <v>4268</v>
      </c>
    </row>
    <row r="4157" spans="1:6" x14ac:dyDescent="0.25">
      <c r="A4157" s="6">
        <v>3426</v>
      </c>
      <c r="B4157" s="6" t="s">
        <v>4544</v>
      </c>
      <c r="C4157" s="6" t="s">
        <v>4545</v>
      </c>
      <c r="D4157" s="6" t="s">
        <v>5537</v>
      </c>
      <c r="E4157" s="6">
        <v>444000</v>
      </c>
      <c r="F4157" s="6" t="s">
        <v>4268</v>
      </c>
    </row>
    <row r="4158" spans="1:6" x14ac:dyDescent="0.25">
      <c r="A4158" s="6">
        <v>3427</v>
      </c>
      <c r="B4158" s="6" t="s">
        <v>2797</v>
      </c>
      <c r="C4158" s="6" t="s">
        <v>2798</v>
      </c>
      <c r="D4158" s="6" t="s">
        <v>5594</v>
      </c>
      <c r="E4158" s="6">
        <v>384000</v>
      </c>
      <c r="F4158" s="6" t="s">
        <v>4268</v>
      </c>
    </row>
    <row r="4159" spans="1:6" x14ac:dyDescent="0.25">
      <c r="A4159" s="6">
        <v>3428</v>
      </c>
      <c r="B4159" s="6" t="s">
        <v>2791</v>
      </c>
      <c r="C4159" s="6" t="s">
        <v>2792</v>
      </c>
      <c r="D4159" s="6" t="s">
        <v>5594</v>
      </c>
      <c r="E4159" s="6">
        <v>384000</v>
      </c>
      <c r="F4159" s="6" t="s">
        <v>4268</v>
      </c>
    </row>
    <row r="4160" spans="1:6" x14ac:dyDescent="0.25">
      <c r="A4160" s="6">
        <v>3429</v>
      </c>
      <c r="B4160" s="6" t="s">
        <v>4546</v>
      </c>
      <c r="C4160" s="6" t="s">
        <v>4547</v>
      </c>
      <c r="D4160" s="6" t="s">
        <v>5594</v>
      </c>
      <c r="E4160" s="6">
        <v>384000</v>
      </c>
      <c r="F4160" s="6" t="s">
        <v>4268</v>
      </c>
    </row>
    <row r="4161" spans="1:6" x14ac:dyDescent="0.25">
      <c r="A4161" s="6">
        <v>3430</v>
      </c>
      <c r="B4161" s="6" t="s">
        <v>4548</v>
      </c>
      <c r="C4161" s="6" t="s">
        <v>1610</v>
      </c>
      <c r="D4161" s="6" t="s">
        <v>5537</v>
      </c>
      <c r="E4161" s="6">
        <v>444000</v>
      </c>
      <c r="F4161" s="6" t="s">
        <v>4268</v>
      </c>
    </row>
    <row r="4162" spans="1:6" x14ac:dyDescent="0.25">
      <c r="A4162" s="6">
        <v>3431</v>
      </c>
      <c r="B4162" s="6" t="s">
        <v>4549</v>
      </c>
      <c r="C4162" s="6" t="s">
        <v>4550</v>
      </c>
      <c r="D4162" s="6" t="s">
        <v>5537</v>
      </c>
      <c r="E4162" s="6">
        <v>444000</v>
      </c>
      <c r="F4162" s="6" t="s">
        <v>4268</v>
      </c>
    </row>
    <row r="4163" spans="1:6" x14ac:dyDescent="0.25">
      <c r="A4163" s="6">
        <v>3432</v>
      </c>
      <c r="B4163" s="6" t="s">
        <v>4551</v>
      </c>
      <c r="C4163" s="6" t="s">
        <v>4552</v>
      </c>
      <c r="D4163" s="6" t="s">
        <v>5594</v>
      </c>
      <c r="E4163" s="6">
        <v>384000</v>
      </c>
      <c r="F4163" s="6" t="s">
        <v>4268</v>
      </c>
    </row>
    <row r="4164" spans="1:6" x14ac:dyDescent="0.25">
      <c r="A4164" s="6">
        <v>3433</v>
      </c>
      <c r="B4164" s="6" t="s">
        <v>4553</v>
      </c>
      <c r="C4164" s="6" t="s">
        <v>4554</v>
      </c>
      <c r="D4164" s="6" t="s">
        <v>5537</v>
      </c>
      <c r="E4164" s="6">
        <v>444000</v>
      </c>
      <c r="F4164" s="6" t="s">
        <v>4268</v>
      </c>
    </row>
    <row r="4165" spans="1:6" x14ac:dyDescent="0.25">
      <c r="A4165" s="6">
        <v>3434</v>
      </c>
      <c r="B4165" s="6" t="s">
        <v>2772</v>
      </c>
      <c r="C4165" s="6" t="s">
        <v>2773</v>
      </c>
      <c r="D4165" s="6" t="s">
        <v>223</v>
      </c>
      <c r="E4165" s="6">
        <v>444000</v>
      </c>
      <c r="F4165" s="6" t="s">
        <v>4268</v>
      </c>
    </row>
    <row r="4166" spans="1:6" x14ac:dyDescent="0.25">
      <c r="A4166" s="6">
        <v>3435</v>
      </c>
      <c r="B4166" s="6" t="s">
        <v>2793</v>
      </c>
      <c r="C4166" s="6" t="s">
        <v>96</v>
      </c>
      <c r="D4166" s="6" t="s">
        <v>5594</v>
      </c>
      <c r="E4166" s="6">
        <v>384000</v>
      </c>
      <c r="F4166" s="6" t="s">
        <v>4268</v>
      </c>
    </row>
    <row r="4167" spans="1:6" x14ac:dyDescent="0.25">
      <c r="A4167" s="6">
        <v>3436</v>
      </c>
      <c r="B4167" s="6" t="s">
        <v>4555</v>
      </c>
      <c r="C4167" s="6" t="s">
        <v>4556</v>
      </c>
      <c r="D4167" s="6" t="s">
        <v>223</v>
      </c>
      <c r="E4167" s="6">
        <v>444000</v>
      </c>
      <c r="F4167" s="6" t="s">
        <v>4268</v>
      </c>
    </row>
    <row r="4168" spans="1:6" x14ac:dyDescent="0.25">
      <c r="A4168" s="6">
        <v>3437</v>
      </c>
      <c r="B4168" s="6" t="s">
        <v>7663</v>
      </c>
      <c r="C4168" s="6" t="s">
        <v>190</v>
      </c>
      <c r="D4168" s="6" t="s">
        <v>4788</v>
      </c>
      <c r="E4168" s="6">
        <v>384000</v>
      </c>
      <c r="F4168" s="6" t="s">
        <v>4268</v>
      </c>
    </row>
    <row r="4169" spans="1:6" x14ac:dyDescent="0.25">
      <c r="A4169" s="6">
        <v>3438</v>
      </c>
      <c r="B4169" s="6" t="s">
        <v>7691</v>
      </c>
      <c r="C4169" s="6" t="s">
        <v>1263</v>
      </c>
      <c r="D4169" s="6" t="s">
        <v>4821</v>
      </c>
      <c r="E4169" s="6">
        <v>456000</v>
      </c>
      <c r="F4169" s="6" t="s">
        <v>4268</v>
      </c>
    </row>
    <row r="4170" spans="1:6" x14ac:dyDescent="0.25">
      <c r="A4170" s="6">
        <v>3439</v>
      </c>
      <c r="B4170" s="6" t="s">
        <v>7681</v>
      </c>
      <c r="C4170" s="6" t="s">
        <v>7682</v>
      </c>
      <c r="D4170" s="6" t="s">
        <v>4788</v>
      </c>
      <c r="E4170" s="6">
        <v>384000</v>
      </c>
      <c r="F4170" s="6" t="s">
        <v>4268</v>
      </c>
    </row>
    <row r="4171" spans="1:6" x14ac:dyDescent="0.25">
      <c r="A4171" s="6">
        <v>3440</v>
      </c>
      <c r="B4171" s="6" t="s">
        <v>7675</v>
      </c>
      <c r="C4171" s="6" t="s">
        <v>2556</v>
      </c>
      <c r="D4171" s="6" t="s">
        <v>4788</v>
      </c>
      <c r="E4171" s="6">
        <v>384000</v>
      </c>
      <c r="F4171" s="6" t="s">
        <v>4268</v>
      </c>
    </row>
    <row r="4172" spans="1:6" x14ac:dyDescent="0.25">
      <c r="A4172" s="6">
        <v>3441</v>
      </c>
      <c r="B4172" s="6" t="s">
        <v>7708</v>
      </c>
      <c r="C4172" s="6" t="s">
        <v>483</v>
      </c>
      <c r="D4172" s="6" t="s">
        <v>4821</v>
      </c>
      <c r="E4172" s="6">
        <v>456000</v>
      </c>
      <c r="F4172" s="6" t="s">
        <v>4268</v>
      </c>
    </row>
    <row r="4173" spans="1:6" x14ac:dyDescent="0.25">
      <c r="A4173" s="6">
        <v>3442</v>
      </c>
      <c r="B4173" s="6" t="s">
        <v>7716</v>
      </c>
      <c r="C4173" s="6" t="s">
        <v>666</v>
      </c>
      <c r="D4173" s="6" t="s">
        <v>4821</v>
      </c>
      <c r="E4173" s="6">
        <v>456000</v>
      </c>
      <c r="F4173" s="6" t="s">
        <v>4268</v>
      </c>
    </row>
    <row r="4174" spans="1:6" x14ac:dyDescent="0.25">
      <c r="A4174" s="6">
        <v>3443</v>
      </c>
      <c r="B4174" s="6" t="s">
        <v>3798</v>
      </c>
      <c r="C4174" s="6" t="s">
        <v>3799</v>
      </c>
      <c r="D4174" s="6" t="s">
        <v>54</v>
      </c>
      <c r="E4174" s="6">
        <v>456000</v>
      </c>
      <c r="F4174" s="6" t="s">
        <v>4268</v>
      </c>
    </row>
    <row r="4175" spans="1:6" x14ac:dyDescent="0.25">
      <c r="A4175" s="6">
        <v>3444</v>
      </c>
      <c r="B4175" s="6" t="s">
        <v>7783</v>
      </c>
      <c r="C4175" s="6" t="s">
        <v>7784</v>
      </c>
      <c r="D4175" s="6" t="s">
        <v>258</v>
      </c>
      <c r="E4175" s="6">
        <v>444000</v>
      </c>
      <c r="F4175" s="6" t="s">
        <v>4268</v>
      </c>
    </row>
    <row r="4176" spans="1:6" x14ac:dyDescent="0.25">
      <c r="A4176" s="6">
        <v>3445</v>
      </c>
      <c r="B4176" s="6" t="s">
        <v>7700</v>
      </c>
      <c r="C4176" s="6" t="s">
        <v>7701</v>
      </c>
      <c r="D4176" s="6" t="s">
        <v>4821</v>
      </c>
      <c r="E4176" s="6">
        <v>456000</v>
      </c>
      <c r="F4176" s="6" t="s">
        <v>4268</v>
      </c>
    </row>
    <row r="4177" spans="1:6" x14ac:dyDescent="0.25">
      <c r="A4177" s="6">
        <v>3446</v>
      </c>
      <c r="B4177" s="6" t="s">
        <v>7786</v>
      </c>
      <c r="C4177" s="6" t="s">
        <v>7787</v>
      </c>
      <c r="D4177" s="6" t="s">
        <v>258</v>
      </c>
      <c r="E4177" s="6">
        <v>444000</v>
      </c>
      <c r="F4177" s="6" t="s">
        <v>4268</v>
      </c>
    </row>
    <row r="4178" spans="1:6" x14ac:dyDescent="0.25">
      <c r="A4178" s="6">
        <v>3447</v>
      </c>
      <c r="B4178" s="6" t="s">
        <v>7697</v>
      </c>
      <c r="C4178" s="6" t="s">
        <v>7698</v>
      </c>
      <c r="D4178" s="6" t="s">
        <v>4821</v>
      </c>
      <c r="E4178" s="6">
        <v>456000</v>
      </c>
      <c r="F4178" s="6" t="s">
        <v>4268</v>
      </c>
    </row>
    <row r="4179" spans="1:6" x14ac:dyDescent="0.25">
      <c r="A4179" s="6">
        <v>3448</v>
      </c>
      <c r="B4179" s="6" t="s">
        <v>3324</v>
      </c>
      <c r="C4179" s="6" t="s">
        <v>3325</v>
      </c>
      <c r="D4179" s="6" t="s">
        <v>4729</v>
      </c>
      <c r="E4179" s="6">
        <v>384000</v>
      </c>
      <c r="F4179" s="6" t="s">
        <v>4268</v>
      </c>
    </row>
    <row r="4180" spans="1:6" x14ac:dyDescent="0.25">
      <c r="A4180" s="6">
        <v>3449</v>
      </c>
      <c r="B4180" s="6" t="s">
        <v>7796</v>
      </c>
      <c r="C4180" s="6" t="s">
        <v>7797</v>
      </c>
      <c r="D4180" s="6" t="s">
        <v>4910</v>
      </c>
      <c r="E4180" s="6">
        <v>396000</v>
      </c>
      <c r="F4180" s="6" t="s">
        <v>4268</v>
      </c>
    </row>
    <row r="4181" spans="1:6" x14ac:dyDescent="0.25">
      <c r="A4181" s="6">
        <v>3450</v>
      </c>
      <c r="B4181" s="6" t="s">
        <v>7676</v>
      </c>
      <c r="C4181" s="6" t="s">
        <v>7677</v>
      </c>
      <c r="D4181" s="6" t="s">
        <v>4788</v>
      </c>
      <c r="E4181" s="6">
        <v>384000</v>
      </c>
      <c r="F4181" s="6" t="s">
        <v>4268</v>
      </c>
    </row>
    <row r="4182" spans="1:6" x14ac:dyDescent="0.25">
      <c r="A4182" s="6">
        <v>3451</v>
      </c>
      <c r="B4182" s="6" t="s">
        <v>7794</v>
      </c>
      <c r="C4182" s="6" t="s">
        <v>7795</v>
      </c>
      <c r="D4182" s="6" t="s">
        <v>258</v>
      </c>
      <c r="E4182" s="6">
        <v>444000</v>
      </c>
      <c r="F4182" s="6" t="s">
        <v>4268</v>
      </c>
    </row>
    <row r="4183" spans="1:6" x14ac:dyDescent="0.25">
      <c r="A4183" s="6">
        <v>3452</v>
      </c>
      <c r="B4183" s="6" t="s">
        <v>3338</v>
      </c>
      <c r="C4183" s="6" t="s">
        <v>3339</v>
      </c>
      <c r="D4183" s="6" t="s">
        <v>4729</v>
      </c>
      <c r="E4183" s="6">
        <v>384000</v>
      </c>
      <c r="F4183" s="6" t="s">
        <v>4268</v>
      </c>
    </row>
    <row r="4184" spans="1:6" x14ac:dyDescent="0.25">
      <c r="A4184" s="6">
        <v>3453</v>
      </c>
      <c r="B4184" s="6" t="s">
        <v>7714</v>
      </c>
      <c r="C4184" s="6" t="s">
        <v>7715</v>
      </c>
      <c r="D4184" s="6" t="s">
        <v>4821</v>
      </c>
      <c r="E4184" s="6">
        <v>456000</v>
      </c>
      <c r="F4184" s="6" t="s">
        <v>4268</v>
      </c>
    </row>
    <row r="4185" spans="1:6" x14ac:dyDescent="0.25">
      <c r="A4185" s="6">
        <v>3454</v>
      </c>
      <c r="B4185" s="6" t="s">
        <v>7807</v>
      </c>
      <c r="C4185" s="6" t="s">
        <v>7808</v>
      </c>
      <c r="D4185" s="6" t="s">
        <v>4910</v>
      </c>
      <c r="E4185" s="6">
        <v>396000</v>
      </c>
      <c r="F4185" s="6" t="s">
        <v>4268</v>
      </c>
    </row>
    <row r="4186" spans="1:6" x14ac:dyDescent="0.25">
      <c r="A4186" s="6">
        <v>3455</v>
      </c>
      <c r="B4186" s="6" t="s">
        <v>7814</v>
      </c>
      <c r="C4186" s="6" t="s">
        <v>1747</v>
      </c>
      <c r="D4186" s="6" t="s">
        <v>4910</v>
      </c>
      <c r="E4186" s="6">
        <v>396000</v>
      </c>
      <c r="F4186" s="6" t="s">
        <v>4268</v>
      </c>
    </row>
    <row r="4187" spans="1:6" x14ac:dyDescent="0.25">
      <c r="A4187" s="6">
        <v>3456</v>
      </c>
      <c r="B4187" s="6" t="s">
        <v>7685</v>
      </c>
      <c r="C4187" s="6" t="s">
        <v>291</v>
      </c>
      <c r="D4187" s="6" t="s">
        <v>4821</v>
      </c>
      <c r="E4187" s="6">
        <v>456000</v>
      </c>
      <c r="F4187" s="6" t="s">
        <v>4268</v>
      </c>
    </row>
    <row r="4188" spans="1:6" x14ac:dyDescent="0.25">
      <c r="A4188" s="6">
        <v>3457</v>
      </c>
      <c r="B4188" s="6" t="s">
        <v>7650</v>
      </c>
      <c r="C4188" s="6" t="s">
        <v>291</v>
      </c>
      <c r="D4188" s="6" t="s">
        <v>4788</v>
      </c>
      <c r="E4188" s="6">
        <v>384000</v>
      </c>
      <c r="F4188" s="6" t="s">
        <v>4268</v>
      </c>
    </row>
    <row r="4189" spans="1:6" x14ac:dyDescent="0.25">
      <c r="A4189" s="6">
        <v>3458</v>
      </c>
      <c r="B4189" s="6" t="s">
        <v>7709</v>
      </c>
      <c r="C4189" s="6" t="s">
        <v>7710</v>
      </c>
      <c r="D4189" s="6" t="s">
        <v>4821</v>
      </c>
      <c r="E4189" s="6">
        <v>456000</v>
      </c>
      <c r="F4189" s="6" t="s">
        <v>4268</v>
      </c>
    </row>
    <row r="4190" spans="1:6" x14ac:dyDescent="0.25">
      <c r="A4190" s="6">
        <v>3459</v>
      </c>
      <c r="B4190" s="6" t="s">
        <v>7649</v>
      </c>
      <c r="C4190" s="6" t="s">
        <v>5001</v>
      </c>
      <c r="D4190" s="6" t="s">
        <v>4773</v>
      </c>
      <c r="E4190" s="6">
        <v>432000</v>
      </c>
      <c r="F4190" s="6" t="s">
        <v>4268</v>
      </c>
    </row>
    <row r="4191" spans="1:6" x14ac:dyDescent="0.25">
      <c r="A4191" s="6">
        <v>3460</v>
      </c>
      <c r="B4191" s="6" t="s">
        <v>7778</v>
      </c>
      <c r="C4191" s="6" t="s">
        <v>3354</v>
      </c>
      <c r="D4191" s="6" t="s">
        <v>258</v>
      </c>
      <c r="E4191" s="6">
        <v>444000</v>
      </c>
      <c r="F4191" s="6" t="s">
        <v>4268</v>
      </c>
    </row>
    <row r="4192" spans="1:6" x14ac:dyDescent="0.25">
      <c r="A4192" s="6">
        <v>3461</v>
      </c>
      <c r="B4192" s="6" t="s">
        <v>7642</v>
      </c>
      <c r="C4192" s="6" t="s">
        <v>2421</v>
      </c>
      <c r="D4192" s="6" t="s">
        <v>4773</v>
      </c>
      <c r="E4192" s="6">
        <v>432000</v>
      </c>
      <c r="F4192" s="6" t="s">
        <v>4268</v>
      </c>
    </row>
    <row r="4193" spans="1:6" x14ac:dyDescent="0.25">
      <c r="A4193" s="6">
        <v>3462</v>
      </c>
      <c r="B4193" s="6" t="s">
        <v>3336</v>
      </c>
      <c r="C4193" s="6" t="s">
        <v>3337</v>
      </c>
      <c r="D4193" s="6" t="s">
        <v>4729</v>
      </c>
      <c r="E4193" s="6">
        <v>384000</v>
      </c>
      <c r="F4193" s="6" t="s">
        <v>4268</v>
      </c>
    </row>
    <row r="4194" spans="1:6" x14ac:dyDescent="0.25">
      <c r="A4194" s="6">
        <v>3463</v>
      </c>
      <c r="B4194" s="6" t="s">
        <v>7762</v>
      </c>
      <c r="C4194" s="6" t="s">
        <v>5706</v>
      </c>
      <c r="D4194" s="6" t="s">
        <v>4883</v>
      </c>
      <c r="E4194" s="6">
        <v>360000</v>
      </c>
      <c r="F4194" s="6" t="s">
        <v>4268</v>
      </c>
    </row>
    <row r="4195" spans="1:6" x14ac:dyDescent="0.25">
      <c r="A4195" s="6">
        <v>3464</v>
      </c>
      <c r="B4195" s="6" t="s">
        <v>7779</v>
      </c>
      <c r="C4195" s="6" t="s">
        <v>7780</v>
      </c>
      <c r="D4195" s="6" t="s">
        <v>258</v>
      </c>
      <c r="E4195" s="6">
        <v>444000</v>
      </c>
      <c r="F4195" s="6" t="s">
        <v>4268</v>
      </c>
    </row>
    <row r="4196" spans="1:6" x14ac:dyDescent="0.25">
      <c r="A4196" s="6">
        <v>3465</v>
      </c>
      <c r="B4196" s="6" t="s">
        <v>7618</v>
      </c>
      <c r="C4196" s="6" t="s">
        <v>7619</v>
      </c>
      <c r="D4196" s="6" t="s">
        <v>4773</v>
      </c>
      <c r="E4196" s="6">
        <v>432000</v>
      </c>
      <c r="F4196" s="6" t="s">
        <v>4268</v>
      </c>
    </row>
    <row r="4197" spans="1:6" x14ac:dyDescent="0.25">
      <c r="A4197" s="6">
        <v>3466</v>
      </c>
      <c r="B4197" s="6" t="s">
        <v>7754</v>
      </c>
      <c r="C4197" s="6" t="s">
        <v>96</v>
      </c>
      <c r="D4197" s="6" t="s">
        <v>4883</v>
      </c>
      <c r="E4197" s="6">
        <v>360000</v>
      </c>
      <c r="F4197" s="6" t="s">
        <v>4268</v>
      </c>
    </row>
    <row r="4198" spans="1:6" x14ac:dyDescent="0.25">
      <c r="A4198" s="6">
        <v>3467</v>
      </c>
      <c r="B4198" s="6" t="s">
        <v>7765</v>
      </c>
      <c r="C4198" s="6" t="s">
        <v>7766</v>
      </c>
      <c r="D4198" s="6" t="s">
        <v>4883</v>
      </c>
      <c r="E4198" s="6">
        <v>360000</v>
      </c>
      <c r="F4198" s="6" t="s">
        <v>4268</v>
      </c>
    </row>
    <row r="4199" spans="1:6" x14ac:dyDescent="0.25">
      <c r="A4199" s="6">
        <v>3468</v>
      </c>
      <c r="B4199" s="6" t="s">
        <v>7666</v>
      </c>
      <c r="C4199" s="6" t="s">
        <v>4878</v>
      </c>
      <c r="D4199" s="6" t="s">
        <v>4788</v>
      </c>
      <c r="E4199" s="6">
        <v>384000</v>
      </c>
      <c r="F4199" s="6" t="s">
        <v>4268</v>
      </c>
    </row>
    <row r="4200" spans="1:6" x14ac:dyDescent="0.25">
      <c r="A4200" s="6">
        <v>3469</v>
      </c>
      <c r="B4200" s="6" t="s">
        <v>7788</v>
      </c>
      <c r="C4200" s="6" t="s">
        <v>2491</v>
      </c>
      <c r="D4200" s="6" t="s">
        <v>258</v>
      </c>
      <c r="E4200" s="6">
        <v>444000</v>
      </c>
      <c r="F4200" s="6" t="s">
        <v>4268</v>
      </c>
    </row>
    <row r="4201" spans="1:6" x14ac:dyDescent="0.25">
      <c r="A4201" s="6">
        <v>3470</v>
      </c>
      <c r="B4201" s="6" t="s">
        <v>7667</v>
      </c>
      <c r="C4201" s="6" t="s">
        <v>7668</v>
      </c>
      <c r="D4201" s="6" t="s">
        <v>4788</v>
      </c>
      <c r="E4201" s="6">
        <v>384000</v>
      </c>
      <c r="F4201" s="6" t="s">
        <v>4268</v>
      </c>
    </row>
    <row r="4202" spans="1:6" x14ac:dyDescent="0.25">
      <c r="A4202" s="6">
        <v>3471</v>
      </c>
      <c r="B4202" s="6" t="s">
        <v>7819</v>
      </c>
      <c r="C4202" s="6" t="s">
        <v>7820</v>
      </c>
      <c r="D4202" s="6" t="s">
        <v>4910</v>
      </c>
      <c r="E4202" s="6">
        <v>396000</v>
      </c>
      <c r="F4202" s="6" t="s">
        <v>4268</v>
      </c>
    </row>
    <row r="4203" spans="1:6" x14ac:dyDescent="0.25">
      <c r="A4203" s="6">
        <v>3472</v>
      </c>
      <c r="B4203" s="6" t="s">
        <v>7741</v>
      </c>
      <c r="C4203" s="6" t="s">
        <v>5643</v>
      </c>
      <c r="D4203" s="6" t="s">
        <v>4850</v>
      </c>
      <c r="E4203" s="6">
        <v>384000</v>
      </c>
      <c r="F4203" s="6" t="s">
        <v>4268</v>
      </c>
    </row>
    <row r="4204" spans="1:6" x14ac:dyDescent="0.25">
      <c r="A4204" s="6">
        <v>3473</v>
      </c>
      <c r="B4204" s="6" t="s">
        <v>3330</v>
      </c>
      <c r="C4204" s="6" t="s">
        <v>3331</v>
      </c>
      <c r="D4204" s="6" t="s">
        <v>4729</v>
      </c>
      <c r="E4204" s="6">
        <v>384000</v>
      </c>
      <c r="F4204" s="6" t="s">
        <v>4268</v>
      </c>
    </row>
    <row r="4205" spans="1:6" x14ac:dyDescent="0.25">
      <c r="A4205" s="6">
        <v>3474</v>
      </c>
      <c r="B4205" s="6" t="s">
        <v>7616</v>
      </c>
      <c r="C4205" s="6" t="s">
        <v>7617</v>
      </c>
      <c r="D4205" s="6" t="s">
        <v>4773</v>
      </c>
      <c r="E4205" s="6">
        <v>432000</v>
      </c>
      <c r="F4205" s="6" t="s">
        <v>4268</v>
      </c>
    </row>
    <row r="4206" spans="1:6" x14ac:dyDescent="0.25">
      <c r="A4206" s="6">
        <v>3475</v>
      </c>
      <c r="B4206" s="6" t="s">
        <v>7834</v>
      </c>
      <c r="C4206" s="6" t="s">
        <v>7835</v>
      </c>
      <c r="D4206" s="6" t="s">
        <v>54</v>
      </c>
      <c r="E4206" s="6">
        <v>456000</v>
      </c>
      <c r="F4206" s="6" t="s">
        <v>4268</v>
      </c>
    </row>
    <row r="4207" spans="1:6" x14ac:dyDescent="0.25">
      <c r="A4207" s="6">
        <v>3476</v>
      </c>
      <c r="B4207" s="6" t="s">
        <v>7645</v>
      </c>
      <c r="C4207" s="6" t="s">
        <v>7646</v>
      </c>
      <c r="D4207" s="6" t="s">
        <v>4773</v>
      </c>
      <c r="E4207" s="6">
        <v>432000</v>
      </c>
      <c r="F4207" s="6" t="s">
        <v>4268</v>
      </c>
    </row>
    <row r="4208" spans="1:6" x14ac:dyDescent="0.25">
      <c r="A4208" s="6">
        <v>3477</v>
      </c>
      <c r="B4208" s="6" t="s">
        <v>7688</v>
      </c>
      <c r="C4208" s="6" t="s">
        <v>4931</v>
      </c>
      <c r="D4208" s="6" t="s">
        <v>4821</v>
      </c>
      <c r="E4208" s="6">
        <v>456000</v>
      </c>
      <c r="F4208" s="6" t="s">
        <v>4268</v>
      </c>
    </row>
    <row r="4209" spans="1:6" x14ac:dyDescent="0.25">
      <c r="A4209" s="6">
        <v>3478</v>
      </c>
      <c r="B4209" s="6" t="s">
        <v>7821</v>
      </c>
      <c r="C4209" s="6" t="s">
        <v>1189</v>
      </c>
      <c r="D4209" s="6" t="s">
        <v>4910</v>
      </c>
      <c r="E4209" s="6">
        <v>396000</v>
      </c>
      <c r="F4209" s="6" t="s">
        <v>4268</v>
      </c>
    </row>
    <row r="4210" spans="1:6" x14ac:dyDescent="0.25">
      <c r="A4210" s="6">
        <v>3479</v>
      </c>
      <c r="B4210" s="6" t="s">
        <v>3332</v>
      </c>
      <c r="C4210" s="6" t="s">
        <v>3333</v>
      </c>
      <c r="D4210" s="6" t="s">
        <v>4729</v>
      </c>
      <c r="E4210" s="6">
        <v>384000</v>
      </c>
      <c r="F4210" s="6" t="s">
        <v>4268</v>
      </c>
    </row>
    <row r="4211" spans="1:6" x14ac:dyDescent="0.25">
      <c r="A4211" s="6">
        <v>3480</v>
      </c>
      <c r="B4211" s="6" t="s">
        <v>7743</v>
      </c>
      <c r="C4211" s="6" t="s">
        <v>7744</v>
      </c>
      <c r="D4211" s="6" t="s">
        <v>4850</v>
      </c>
      <c r="E4211" s="6">
        <v>384000</v>
      </c>
      <c r="F4211" s="6" t="s">
        <v>4268</v>
      </c>
    </row>
    <row r="4212" spans="1:6" x14ac:dyDescent="0.25">
      <c r="A4212" s="6">
        <v>3481</v>
      </c>
      <c r="B4212" s="6" t="s">
        <v>7633</v>
      </c>
      <c r="C4212" s="6" t="s">
        <v>7634</v>
      </c>
      <c r="D4212" s="6" t="s">
        <v>4773</v>
      </c>
      <c r="E4212" s="6">
        <v>432000</v>
      </c>
      <c r="F4212" s="6" t="s">
        <v>4268</v>
      </c>
    </row>
    <row r="4213" spans="1:6" x14ac:dyDescent="0.25">
      <c r="A4213" s="6">
        <v>3482</v>
      </c>
      <c r="B4213" s="6" t="s">
        <v>7680</v>
      </c>
      <c r="C4213" s="6" t="s">
        <v>5497</v>
      </c>
      <c r="D4213" s="6" t="s">
        <v>4788</v>
      </c>
      <c r="E4213" s="6">
        <v>384000</v>
      </c>
      <c r="F4213" s="6" t="s">
        <v>4268</v>
      </c>
    </row>
    <row r="4214" spans="1:6" x14ac:dyDescent="0.25">
      <c r="A4214" s="6">
        <v>3483</v>
      </c>
      <c r="B4214" s="6" t="s">
        <v>7750</v>
      </c>
      <c r="C4214" s="6" t="s">
        <v>7751</v>
      </c>
      <c r="D4214" s="6" t="s">
        <v>4883</v>
      </c>
      <c r="E4214" s="6">
        <v>360000</v>
      </c>
      <c r="F4214" s="6" t="s">
        <v>4268</v>
      </c>
    </row>
    <row r="4215" spans="1:6" x14ac:dyDescent="0.25">
      <c r="A4215" s="6">
        <v>3484</v>
      </c>
      <c r="B4215" s="6" t="s">
        <v>7689</v>
      </c>
      <c r="C4215" s="6" t="s">
        <v>7690</v>
      </c>
      <c r="D4215" s="6" t="s">
        <v>4821</v>
      </c>
      <c r="E4215" s="6">
        <v>456000</v>
      </c>
      <c r="F4215" s="6" t="s">
        <v>4268</v>
      </c>
    </row>
    <row r="4216" spans="1:6" x14ac:dyDescent="0.25">
      <c r="A4216" s="6">
        <v>3485</v>
      </c>
      <c r="B4216" s="6" t="s">
        <v>7725</v>
      </c>
      <c r="C4216" s="6" t="s">
        <v>2203</v>
      </c>
      <c r="D4216" s="6" t="s">
        <v>4850</v>
      </c>
      <c r="E4216" s="6">
        <v>384000</v>
      </c>
      <c r="F4216" s="6" t="s">
        <v>4268</v>
      </c>
    </row>
    <row r="4217" spans="1:6" x14ac:dyDescent="0.25">
      <c r="A4217" s="6">
        <v>3486</v>
      </c>
      <c r="B4217" s="6" t="s">
        <v>7640</v>
      </c>
      <c r="C4217" s="6" t="s">
        <v>7641</v>
      </c>
      <c r="D4217" s="6" t="s">
        <v>4773</v>
      </c>
      <c r="E4217" s="6">
        <v>432000</v>
      </c>
      <c r="F4217" s="6" t="s">
        <v>4268</v>
      </c>
    </row>
    <row r="4218" spans="1:6" x14ac:dyDescent="0.25">
      <c r="A4218" s="6">
        <v>3487</v>
      </c>
      <c r="B4218" s="6" t="s">
        <v>7813</v>
      </c>
      <c r="C4218" s="6" t="s">
        <v>1811</v>
      </c>
      <c r="D4218" s="6" t="s">
        <v>4910</v>
      </c>
      <c r="E4218" s="6">
        <v>396000</v>
      </c>
      <c r="F4218" s="6" t="s">
        <v>4268</v>
      </c>
    </row>
    <row r="4219" spans="1:6" x14ac:dyDescent="0.25">
      <c r="A4219" s="6">
        <v>3488</v>
      </c>
      <c r="B4219" s="6" t="s">
        <v>7730</v>
      </c>
      <c r="C4219" s="6" t="s">
        <v>2529</v>
      </c>
      <c r="D4219" s="6" t="s">
        <v>4850</v>
      </c>
      <c r="E4219" s="6">
        <v>384000</v>
      </c>
      <c r="F4219" s="6" t="s">
        <v>4268</v>
      </c>
    </row>
    <row r="4220" spans="1:6" x14ac:dyDescent="0.25">
      <c r="A4220" s="6">
        <v>3489</v>
      </c>
      <c r="B4220" s="6" t="s">
        <v>7763</v>
      </c>
      <c r="C4220" s="6" t="s">
        <v>7764</v>
      </c>
      <c r="D4220" s="6" t="s">
        <v>4883</v>
      </c>
      <c r="E4220" s="6">
        <v>360000</v>
      </c>
      <c r="F4220" s="6" t="s">
        <v>4268</v>
      </c>
    </row>
    <row r="4221" spans="1:6" x14ac:dyDescent="0.25">
      <c r="A4221" s="6">
        <v>3490</v>
      </c>
      <c r="B4221" s="6" t="s">
        <v>7842</v>
      </c>
      <c r="C4221" s="6" t="s">
        <v>7843</v>
      </c>
      <c r="D4221" s="6" t="s">
        <v>54</v>
      </c>
      <c r="E4221" s="6">
        <v>456000</v>
      </c>
      <c r="F4221" s="6" t="s">
        <v>4268</v>
      </c>
    </row>
    <row r="4222" spans="1:6" x14ac:dyDescent="0.25">
      <c r="A4222" s="6">
        <v>3491</v>
      </c>
      <c r="B4222" s="6" t="s">
        <v>7653</v>
      </c>
      <c r="C4222" s="6" t="s">
        <v>3942</v>
      </c>
      <c r="D4222" s="6" t="s">
        <v>4788</v>
      </c>
      <c r="E4222" s="6">
        <v>384000</v>
      </c>
      <c r="F4222" s="6" t="s">
        <v>4268</v>
      </c>
    </row>
    <row r="4223" spans="1:6" x14ac:dyDescent="0.25">
      <c r="A4223" s="6">
        <v>3492</v>
      </c>
      <c r="B4223" s="6" t="s">
        <v>7757</v>
      </c>
      <c r="C4223" s="6" t="s">
        <v>4203</v>
      </c>
      <c r="D4223" s="6" t="s">
        <v>4883</v>
      </c>
      <c r="E4223" s="6">
        <v>360000</v>
      </c>
      <c r="F4223" s="6" t="s">
        <v>4268</v>
      </c>
    </row>
    <row r="4224" spans="1:6" x14ac:dyDescent="0.25">
      <c r="A4224" s="6">
        <v>3493</v>
      </c>
      <c r="B4224" s="6" t="s">
        <v>7727</v>
      </c>
      <c r="C4224" s="6" t="s">
        <v>5668</v>
      </c>
      <c r="D4224" s="6" t="s">
        <v>4850</v>
      </c>
      <c r="E4224" s="6">
        <v>384000</v>
      </c>
      <c r="F4224" s="6" t="s">
        <v>4268</v>
      </c>
    </row>
    <row r="4225" spans="1:6" x14ac:dyDescent="0.25">
      <c r="A4225" s="6">
        <v>3494</v>
      </c>
      <c r="B4225" s="6" t="s">
        <v>7631</v>
      </c>
      <c r="C4225" s="6" t="s">
        <v>7632</v>
      </c>
      <c r="D4225" s="6" t="s">
        <v>4773</v>
      </c>
      <c r="E4225" s="6">
        <v>432000</v>
      </c>
      <c r="F4225" s="6" t="s">
        <v>4268</v>
      </c>
    </row>
    <row r="4226" spans="1:6" x14ac:dyDescent="0.25">
      <c r="A4226" s="6">
        <v>3495</v>
      </c>
      <c r="B4226" s="6" t="s">
        <v>7748</v>
      </c>
      <c r="C4226" s="6" t="s">
        <v>7749</v>
      </c>
      <c r="D4226" s="6" t="s">
        <v>4883</v>
      </c>
      <c r="E4226" s="6">
        <v>360000</v>
      </c>
      <c r="F4226" s="6" t="s">
        <v>4268</v>
      </c>
    </row>
    <row r="4227" spans="1:6" x14ac:dyDescent="0.25">
      <c r="A4227" s="6">
        <v>3496</v>
      </c>
      <c r="B4227" s="6" t="s">
        <v>7660</v>
      </c>
      <c r="C4227" s="6" t="s">
        <v>7661</v>
      </c>
      <c r="D4227" s="6" t="s">
        <v>4788</v>
      </c>
      <c r="E4227" s="6">
        <v>384000</v>
      </c>
      <c r="F4227" s="6" t="s">
        <v>4268</v>
      </c>
    </row>
    <row r="4228" spans="1:6" x14ac:dyDescent="0.25">
      <c r="A4228" s="6">
        <v>3497</v>
      </c>
      <c r="B4228" s="6" t="s">
        <v>7772</v>
      </c>
      <c r="C4228" s="6" t="s">
        <v>7773</v>
      </c>
      <c r="D4228" s="6" t="s">
        <v>258</v>
      </c>
      <c r="E4228" s="6">
        <v>444000</v>
      </c>
      <c r="F4228" s="6" t="s">
        <v>4268</v>
      </c>
    </row>
    <row r="4229" spans="1:6" x14ac:dyDescent="0.25">
      <c r="A4229" s="6">
        <v>3498</v>
      </c>
      <c r="B4229" s="6" t="s">
        <v>7717</v>
      </c>
      <c r="C4229" s="6" t="s">
        <v>7718</v>
      </c>
      <c r="D4229" s="6" t="s">
        <v>4850</v>
      </c>
      <c r="E4229" s="6">
        <v>384000</v>
      </c>
      <c r="F4229" s="6" t="s">
        <v>4268</v>
      </c>
    </row>
    <row r="4230" spans="1:6" x14ac:dyDescent="0.25">
      <c r="A4230" s="6">
        <v>3499</v>
      </c>
      <c r="B4230" s="6" t="s">
        <v>7844</v>
      </c>
      <c r="C4230" s="6" t="s">
        <v>7845</v>
      </c>
      <c r="D4230" s="6" t="s">
        <v>54</v>
      </c>
      <c r="E4230" s="6">
        <v>456000</v>
      </c>
      <c r="F4230" s="6" t="s">
        <v>4268</v>
      </c>
    </row>
    <row r="4231" spans="1:6" x14ac:dyDescent="0.25">
      <c r="A4231" s="6">
        <v>3500</v>
      </c>
      <c r="B4231" s="6" t="s">
        <v>7733</v>
      </c>
      <c r="C4231" s="6" t="s">
        <v>7734</v>
      </c>
      <c r="D4231" s="6" t="s">
        <v>4850</v>
      </c>
      <c r="E4231" s="6">
        <v>384000</v>
      </c>
      <c r="F4231" s="6" t="s">
        <v>4268</v>
      </c>
    </row>
    <row r="4232" spans="1:6" x14ac:dyDescent="0.25">
      <c r="A4232" s="6">
        <v>3501</v>
      </c>
      <c r="B4232" s="6" t="s">
        <v>3326</v>
      </c>
      <c r="C4232" s="6" t="s">
        <v>3327</v>
      </c>
      <c r="D4232" s="6" t="s">
        <v>4729</v>
      </c>
      <c r="E4232" s="6">
        <v>384000</v>
      </c>
      <c r="F4232" s="6" t="s">
        <v>4268</v>
      </c>
    </row>
    <row r="4233" spans="1:6" x14ac:dyDescent="0.25">
      <c r="A4233" s="6">
        <v>3502</v>
      </c>
      <c r="B4233" s="6" t="s">
        <v>7758</v>
      </c>
      <c r="C4233" s="6" t="s">
        <v>1439</v>
      </c>
      <c r="D4233" s="6" t="s">
        <v>4883</v>
      </c>
      <c r="E4233" s="6">
        <v>360000</v>
      </c>
      <c r="F4233" s="6" t="s">
        <v>4268</v>
      </c>
    </row>
    <row r="4234" spans="1:6" x14ac:dyDescent="0.25">
      <c r="A4234" s="6">
        <v>3503</v>
      </c>
      <c r="B4234" s="6" t="s">
        <v>7824</v>
      </c>
      <c r="C4234" s="6" t="s">
        <v>7825</v>
      </c>
      <c r="D4234" s="6" t="s">
        <v>54</v>
      </c>
      <c r="E4234" s="6">
        <v>456000</v>
      </c>
      <c r="F4234" s="6" t="s">
        <v>4268</v>
      </c>
    </row>
    <row r="4235" spans="1:6" x14ac:dyDescent="0.25">
      <c r="A4235" s="6">
        <v>3504</v>
      </c>
      <c r="B4235" s="6" t="s">
        <v>3794</v>
      </c>
      <c r="C4235" s="6" t="s">
        <v>3795</v>
      </c>
      <c r="D4235" s="6" t="s">
        <v>54</v>
      </c>
      <c r="E4235" s="6">
        <v>456000</v>
      </c>
      <c r="F4235" s="6" t="s">
        <v>4268</v>
      </c>
    </row>
    <row r="4236" spans="1:6" x14ac:dyDescent="0.25">
      <c r="A4236" s="6">
        <v>3505</v>
      </c>
      <c r="B4236" s="6" t="s">
        <v>7833</v>
      </c>
      <c r="C4236" s="6" t="s">
        <v>2920</v>
      </c>
      <c r="D4236" s="6" t="s">
        <v>54</v>
      </c>
      <c r="E4236" s="6">
        <v>456000</v>
      </c>
      <c r="F4236" s="6" t="s">
        <v>4268</v>
      </c>
    </row>
    <row r="4237" spans="1:6" x14ac:dyDescent="0.25">
      <c r="A4237" s="6">
        <v>3506</v>
      </c>
      <c r="B4237" s="6" t="s">
        <v>7812</v>
      </c>
      <c r="C4237" s="6" t="s">
        <v>1351</v>
      </c>
      <c r="D4237" s="6" t="s">
        <v>4910</v>
      </c>
      <c r="E4237" s="6">
        <v>396000</v>
      </c>
      <c r="F4237" s="6" t="s">
        <v>4268</v>
      </c>
    </row>
    <row r="4238" spans="1:6" x14ac:dyDescent="0.25">
      <c r="A4238" s="6">
        <v>3507</v>
      </c>
      <c r="B4238" s="6" t="s">
        <v>7651</v>
      </c>
      <c r="C4238" s="6" t="s">
        <v>7652</v>
      </c>
      <c r="D4238" s="6" t="s">
        <v>4788</v>
      </c>
      <c r="E4238" s="6">
        <v>384000</v>
      </c>
      <c r="F4238" s="6" t="s">
        <v>4268</v>
      </c>
    </row>
    <row r="4239" spans="1:6" x14ac:dyDescent="0.25">
      <c r="A4239" s="6">
        <v>3508</v>
      </c>
      <c r="B4239" s="6" t="s">
        <v>7662</v>
      </c>
      <c r="C4239" s="6" t="s">
        <v>2104</v>
      </c>
      <c r="D4239" s="6" t="s">
        <v>4788</v>
      </c>
      <c r="E4239" s="6">
        <v>384000</v>
      </c>
      <c r="F4239" s="6" t="s">
        <v>4268</v>
      </c>
    </row>
    <row r="4240" spans="1:6" x14ac:dyDescent="0.25">
      <c r="A4240" s="6">
        <v>3509</v>
      </c>
      <c r="B4240" s="6" t="s">
        <v>7767</v>
      </c>
      <c r="C4240" s="6" t="s">
        <v>7768</v>
      </c>
      <c r="D4240" s="6" t="s">
        <v>4883</v>
      </c>
      <c r="E4240" s="6">
        <v>360000</v>
      </c>
      <c r="F4240" s="6" t="s">
        <v>4268</v>
      </c>
    </row>
    <row r="4241" spans="1:6" x14ac:dyDescent="0.25">
      <c r="A4241" s="6">
        <v>3510</v>
      </c>
      <c r="B4241" s="6" t="s">
        <v>7805</v>
      </c>
      <c r="C4241" s="6" t="s">
        <v>7806</v>
      </c>
      <c r="D4241" s="6" t="s">
        <v>4910</v>
      </c>
      <c r="E4241" s="6">
        <v>396000</v>
      </c>
      <c r="F4241" s="6" t="s">
        <v>4268</v>
      </c>
    </row>
    <row r="4242" spans="1:6" x14ac:dyDescent="0.25">
      <c r="A4242" s="6">
        <v>3511</v>
      </c>
      <c r="B4242" s="6" t="s">
        <v>7657</v>
      </c>
      <c r="C4242" s="6" t="s">
        <v>980</v>
      </c>
      <c r="D4242" s="6" t="s">
        <v>4788</v>
      </c>
      <c r="E4242" s="6">
        <v>384000</v>
      </c>
      <c r="F4242" s="6" t="s">
        <v>4268</v>
      </c>
    </row>
    <row r="4243" spans="1:6" x14ac:dyDescent="0.25">
      <c r="A4243" s="6">
        <v>3512</v>
      </c>
      <c r="B4243" s="6" t="s">
        <v>7785</v>
      </c>
      <c r="C4243" s="6" t="s">
        <v>703</v>
      </c>
      <c r="D4243" s="6" t="s">
        <v>258</v>
      </c>
      <c r="E4243" s="6">
        <v>444000</v>
      </c>
      <c r="F4243" s="6" t="s">
        <v>4268</v>
      </c>
    </row>
    <row r="4244" spans="1:6" x14ac:dyDescent="0.25">
      <c r="A4244" s="6">
        <v>3513</v>
      </c>
      <c r="B4244" s="6" t="s">
        <v>7746</v>
      </c>
      <c r="C4244" s="6" t="s">
        <v>7747</v>
      </c>
      <c r="D4244" s="6" t="s">
        <v>4850</v>
      </c>
      <c r="E4244" s="6">
        <v>384000</v>
      </c>
      <c r="F4244" s="6" t="s">
        <v>4268</v>
      </c>
    </row>
    <row r="4245" spans="1:6" x14ac:dyDescent="0.25">
      <c r="A4245" s="6">
        <v>3514</v>
      </c>
      <c r="B4245" s="6" t="s">
        <v>7771</v>
      </c>
      <c r="C4245" s="6" t="s">
        <v>5876</v>
      </c>
      <c r="D4245" s="6" t="s">
        <v>4883</v>
      </c>
      <c r="E4245" s="6">
        <v>360000</v>
      </c>
      <c r="F4245" s="6" t="s">
        <v>4268</v>
      </c>
    </row>
    <row r="4246" spans="1:6" x14ac:dyDescent="0.25">
      <c r="A4246" s="6">
        <v>3515</v>
      </c>
      <c r="B4246" s="6" t="s">
        <v>7626</v>
      </c>
      <c r="C4246" s="6" t="s">
        <v>7627</v>
      </c>
      <c r="D4246" s="6" t="s">
        <v>4773</v>
      </c>
      <c r="E4246" s="6">
        <v>432000</v>
      </c>
      <c r="F4246" s="6" t="s">
        <v>4268</v>
      </c>
    </row>
    <row r="4247" spans="1:6" x14ac:dyDescent="0.25">
      <c r="A4247" s="6">
        <v>3516</v>
      </c>
      <c r="B4247" s="6" t="s">
        <v>7704</v>
      </c>
      <c r="C4247" s="6" t="s">
        <v>7705</v>
      </c>
      <c r="D4247" s="6" t="s">
        <v>4821</v>
      </c>
      <c r="E4247" s="6">
        <v>456000</v>
      </c>
      <c r="F4247" s="6" t="s">
        <v>4268</v>
      </c>
    </row>
    <row r="4248" spans="1:6" x14ac:dyDescent="0.25">
      <c r="A4248" s="6">
        <v>3517</v>
      </c>
      <c r="B4248" s="6" t="s">
        <v>7826</v>
      </c>
      <c r="C4248" s="6" t="s">
        <v>7827</v>
      </c>
      <c r="D4248" s="6" t="s">
        <v>54</v>
      </c>
      <c r="E4248" s="6">
        <v>456000</v>
      </c>
      <c r="F4248" s="6" t="s">
        <v>4268</v>
      </c>
    </row>
    <row r="4249" spans="1:6" x14ac:dyDescent="0.25">
      <c r="A4249" s="6">
        <v>3518</v>
      </c>
      <c r="B4249" s="6" t="s">
        <v>7702</v>
      </c>
      <c r="C4249" s="6" t="s">
        <v>7703</v>
      </c>
      <c r="D4249" s="6" t="s">
        <v>4821</v>
      </c>
      <c r="E4249" s="6">
        <v>456000</v>
      </c>
      <c r="F4249" s="6" t="s">
        <v>4268</v>
      </c>
    </row>
    <row r="4250" spans="1:6" x14ac:dyDescent="0.25">
      <c r="A4250" s="6">
        <v>3519</v>
      </c>
      <c r="B4250" s="6" t="s">
        <v>7723</v>
      </c>
      <c r="C4250" s="6" t="s">
        <v>7724</v>
      </c>
      <c r="D4250" s="6" t="s">
        <v>4850</v>
      </c>
      <c r="E4250" s="6">
        <v>384000</v>
      </c>
      <c r="F4250" s="6" t="s">
        <v>4268</v>
      </c>
    </row>
    <row r="4251" spans="1:6" x14ac:dyDescent="0.25">
      <c r="A4251" s="6">
        <v>3520</v>
      </c>
      <c r="B4251" s="6" t="s">
        <v>7692</v>
      </c>
      <c r="C4251" s="6" t="s">
        <v>7693</v>
      </c>
      <c r="D4251" s="6" t="s">
        <v>4821</v>
      </c>
      <c r="E4251" s="6">
        <v>456000</v>
      </c>
      <c r="F4251" s="6" t="s">
        <v>4268</v>
      </c>
    </row>
    <row r="4252" spans="1:6" x14ac:dyDescent="0.25">
      <c r="A4252" s="6">
        <v>3521</v>
      </c>
      <c r="B4252" s="6" t="s">
        <v>7726</v>
      </c>
      <c r="C4252" s="6" t="s">
        <v>206</v>
      </c>
      <c r="D4252" s="6" t="s">
        <v>4850</v>
      </c>
      <c r="E4252" s="6">
        <v>384000</v>
      </c>
      <c r="F4252" s="6" t="s">
        <v>4268</v>
      </c>
    </row>
    <row r="4253" spans="1:6" x14ac:dyDescent="0.25">
      <c r="A4253" s="6">
        <v>3522</v>
      </c>
      <c r="B4253" s="6" t="s">
        <v>7624</v>
      </c>
      <c r="C4253" s="6" t="s">
        <v>7625</v>
      </c>
      <c r="D4253" s="6" t="s">
        <v>4773</v>
      </c>
      <c r="E4253" s="6">
        <v>432000</v>
      </c>
      <c r="F4253" s="6" t="s">
        <v>4268</v>
      </c>
    </row>
    <row r="4254" spans="1:6" x14ac:dyDescent="0.25">
      <c r="A4254" s="6">
        <v>3523</v>
      </c>
      <c r="B4254" s="6" t="s">
        <v>7774</v>
      </c>
      <c r="C4254" s="6" t="s">
        <v>7775</v>
      </c>
      <c r="D4254" s="6" t="s">
        <v>258</v>
      </c>
      <c r="E4254" s="6">
        <v>444000</v>
      </c>
      <c r="F4254" s="6" t="s">
        <v>4268</v>
      </c>
    </row>
    <row r="4255" spans="1:6" x14ac:dyDescent="0.25">
      <c r="A4255" s="6">
        <v>3524</v>
      </c>
      <c r="B4255" s="6" t="s">
        <v>3328</v>
      </c>
      <c r="C4255" s="6" t="s">
        <v>3329</v>
      </c>
      <c r="D4255" s="6" t="s">
        <v>4729</v>
      </c>
      <c r="E4255" s="6">
        <v>384000</v>
      </c>
      <c r="F4255" s="6" t="s">
        <v>4268</v>
      </c>
    </row>
    <row r="4256" spans="1:6" x14ac:dyDescent="0.25">
      <c r="A4256" s="6">
        <v>3525</v>
      </c>
      <c r="B4256" s="6" t="s">
        <v>7696</v>
      </c>
      <c r="C4256" s="6" t="s">
        <v>1690</v>
      </c>
      <c r="D4256" s="6" t="s">
        <v>4821</v>
      </c>
      <c r="E4256" s="6">
        <v>456000</v>
      </c>
      <c r="F4256" s="6" t="s">
        <v>4268</v>
      </c>
    </row>
    <row r="4257" spans="1:6" x14ac:dyDescent="0.25">
      <c r="A4257" s="6">
        <v>3526</v>
      </c>
      <c r="B4257" s="6" t="s">
        <v>7829</v>
      </c>
      <c r="C4257" s="6" t="s">
        <v>7830</v>
      </c>
      <c r="D4257" s="6" t="s">
        <v>54</v>
      </c>
      <c r="E4257" s="6">
        <v>456000</v>
      </c>
      <c r="F4257" s="6" t="s">
        <v>4268</v>
      </c>
    </row>
    <row r="4258" spans="1:6" x14ac:dyDescent="0.25">
      <c r="A4258" s="6">
        <v>3527</v>
      </c>
      <c r="B4258" s="6" t="s">
        <v>7759</v>
      </c>
      <c r="C4258" s="6" t="s">
        <v>127</v>
      </c>
      <c r="D4258" s="6" t="s">
        <v>4883</v>
      </c>
      <c r="E4258" s="6">
        <v>360000</v>
      </c>
      <c r="F4258" s="6" t="s">
        <v>4268</v>
      </c>
    </row>
    <row r="4259" spans="1:6" x14ac:dyDescent="0.25">
      <c r="A4259" s="6">
        <v>3528</v>
      </c>
      <c r="B4259" s="6" t="s">
        <v>7798</v>
      </c>
      <c r="C4259" s="6" t="s">
        <v>7799</v>
      </c>
      <c r="D4259" s="6" t="s">
        <v>4910</v>
      </c>
      <c r="E4259" s="6">
        <v>396000</v>
      </c>
      <c r="F4259" s="6" t="s">
        <v>4268</v>
      </c>
    </row>
    <row r="4260" spans="1:6" x14ac:dyDescent="0.25">
      <c r="A4260" s="6">
        <v>3529</v>
      </c>
      <c r="B4260" s="6" t="s">
        <v>7800</v>
      </c>
      <c r="C4260" s="6" t="s">
        <v>7801</v>
      </c>
      <c r="D4260" s="6" t="s">
        <v>4910</v>
      </c>
      <c r="E4260" s="6">
        <v>396000</v>
      </c>
      <c r="F4260" s="6" t="s">
        <v>4268</v>
      </c>
    </row>
    <row r="4261" spans="1:6" x14ac:dyDescent="0.25">
      <c r="A4261" s="6">
        <v>3530</v>
      </c>
      <c r="B4261" s="6" t="s">
        <v>7719</v>
      </c>
      <c r="C4261" s="6" t="s">
        <v>7720</v>
      </c>
      <c r="D4261" s="6" t="s">
        <v>4850</v>
      </c>
      <c r="E4261" s="6">
        <v>384000</v>
      </c>
      <c r="F4261" s="6" t="s">
        <v>4268</v>
      </c>
    </row>
    <row r="4262" spans="1:6" x14ac:dyDescent="0.25">
      <c r="A4262" s="6">
        <v>3531</v>
      </c>
      <c r="B4262" s="6" t="s">
        <v>7728</v>
      </c>
      <c r="C4262" s="6" t="s">
        <v>7729</v>
      </c>
      <c r="D4262" s="6" t="s">
        <v>4850</v>
      </c>
      <c r="E4262" s="6">
        <v>384000</v>
      </c>
      <c r="F4262" s="6" t="s">
        <v>4268</v>
      </c>
    </row>
    <row r="4263" spans="1:6" x14ac:dyDescent="0.25">
      <c r="A4263" s="6">
        <v>3532</v>
      </c>
      <c r="B4263" s="6" t="s">
        <v>7711</v>
      </c>
      <c r="C4263" s="6" t="s">
        <v>382</v>
      </c>
      <c r="D4263" s="6" t="s">
        <v>4821</v>
      </c>
      <c r="E4263" s="6">
        <v>456000</v>
      </c>
      <c r="F4263" s="6" t="s">
        <v>4268</v>
      </c>
    </row>
    <row r="4264" spans="1:6" x14ac:dyDescent="0.25">
      <c r="A4264" s="6">
        <v>3533</v>
      </c>
      <c r="B4264" s="6" t="s">
        <v>7755</v>
      </c>
      <c r="C4264" s="6" t="s">
        <v>7756</v>
      </c>
      <c r="D4264" s="6" t="s">
        <v>4883</v>
      </c>
      <c r="E4264" s="6">
        <v>360000</v>
      </c>
      <c r="F4264" s="6" t="s">
        <v>4268</v>
      </c>
    </row>
    <row r="4265" spans="1:6" x14ac:dyDescent="0.25">
      <c r="A4265" s="6">
        <v>3534</v>
      </c>
      <c r="B4265" s="6" t="s">
        <v>7658</v>
      </c>
      <c r="C4265" s="6" t="s">
        <v>7659</v>
      </c>
      <c r="D4265" s="6" t="s">
        <v>4788</v>
      </c>
      <c r="E4265" s="6">
        <v>384000</v>
      </c>
      <c r="F4265" s="6" t="s">
        <v>4268</v>
      </c>
    </row>
    <row r="4266" spans="1:6" x14ac:dyDescent="0.25">
      <c r="A4266" s="6">
        <v>3535</v>
      </c>
      <c r="B4266" s="6" t="s">
        <v>7802</v>
      </c>
      <c r="C4266" s="6" t="s">
        <v>6637</v>
      </c>
      <c r="D4266" s="6" t="s">
        <v>4910</v>
      </c>
      <c r="E4266" s="6">
        <v>396000</v>
      </c>
      <c r="F4266" s="6" t="s">
        <v>4268</v>
      </c>
    </row>
    <row r="4267" spans="1:6" x14ac:dyDescent="0.25">
      <c r="A4267" s="6">
        <v>3536</v>
      </c>
      <c r="B4267" s="6" t="s">
        <v>7745</v>
      </c>
      <c r="C4267" s="6" t="s">
        <v>5247</v>
      </c>
      <c r="D4267" s="6" t="s">
        <v>4850</v>
      </c>
      <c r="E4267" s="6">
        <v>384000</v>
      </c>
      <c r="F4267" s="6" t="s">
        <v>4268</v>
      </c>
    </row>
    <row r="4268" spans="1:6" x14ac:dyDescent="0.25">
      <c r="A4268" s="6">
        <v>3537</v>
      </c>
      <c r="B4268" s="6" t="s">
        <v>7828</v>
      </c>
      <c r="C4268" s="6" t="s">
        <v>292</v>
      </c>
      <c r="D4268" s="6" t="s">
        <v>54</v>
      </c>
      <c r="E4268" s="6">
        <v>456000</v>
      </c>
      <c r="F4268" s="6" t="s">
        <v>4268</v>
      </c>
    </row>
    <row r="4269" spans="1:6" x14ac:dyDescent="0.25">
      <c r="A4269" s="6">
        <v>3538</v>
      </c>
      <c r="B4269" s="6" t="s">
        <v>7817</v>
      </c>
      <c r="C4269" s="6" t="s">
        <v>7818</v>
      </c>
      <c r="D4269" s="6" t="s">
        <v>4910</v>
      </c>
      <c r="E4269" s="6">
        <v>396000</v>
      </c>
      <c r="F4269" s="6" t="s">
        <v>4268</v>
      </c>
    </row>
    <row r="4270" spans="1:6" x14ac:dyDescent="0.25">
      <c r="A4270" s="6">
        <v>3539</v>
      </c>
      <c r="B4270" s="6" t="s">
        <v>7776</v>
      </c>
      <c r="C4270" s="6" t="s">
        <v>7777</v>
      </c>
      <c r="D4270" s="6" t="s">
        <v>258</v>
      </c>
      <c r="E4270" s="6">
        <v>444000</v>
      </c>
      <c r="F4270" s="6" t="s">
        <v>4268</v>
      </c>
    </row>
    <row r="4271" spans="1:6" x14ac:dyDescent="0.25">
      <c r="A4271" s="6">
        <v>3540</v>
      </c>
      <c r="B4271" s="6" t="s">
        <v>7735</v>
      </c>
      <c r="C4271" s="6" t="s">
        <v>7736</v>
      </c>
      <c r="D4271" s="6" t="s">
        <v>4850</v>
      </c>
      <c r="E4271" s="6">
        <v>384000</v>
      </c>
      <c r="F4271" s="6" t="s">
        <v>4268</v>
      </c>
    </row>
    <row r="4272" spans="1:6" x14ac:dyDescent="0.25">
      <c r="A4272" s="6">
        <v>3541</v>
      </c>
      <c r="B4272" s="6" t="s">
        <v>7615</v>
      </c>
      <c r="C4272" s="6" t="s">
        <v>1761</v>
      </c>
      <c r="D4272" s="6" t="s">
        <v>4773</v>
      </c>
      <c r="E4272" s="6">
        <v>432000</v>
      </c>
      <c r="F4272" s="6" t="s">
        <v>4268</v>
      </c>
    </row>
    <row r="4273" spans="1:6" x14ac:dyDescent="0.25">
      <c r="A4273" s="6">
        <v>3542</v>
      </c>
      <c r="B4273" s="6" t="s">
        <v>7811</v>
      </c>
      <c r="C4273" s="6" t="s">
        <v>520</v>
      </c>
      <c r="D4273" s="6" t="s">
        <v>4910</v>
      </c>
      <c r="E4273" s="6">
        <v>396000</v>
      </c>
      <c r="F4273" s="6" t="s">
        <v>4268</v>
      </c>
    </row>
    <row r="4274" spans="1:6" x14ac:dyDescent="0.25">
      <c r="A4274" s="6">
        <v>3543</v>
      </c>
      <c r="B4274" s="6" t="s">
        <v>7630</v>
      </c>
      <c r="C4274" s="6" t="s">
        <v>520</v>
      </c>
      <c r="D4274" s="6" t="s">
        <v>4773</v>
      </c>
      <c r="E4274" s="6">
        <v>432000</v>
      </c>
      <c r="F4274" s="6" t="s">
        <v>4268</v>
      </c>
    </row>
    <row r="4275" spans="1:6" x14ac:dyDescent="0.25">
      <c r="A4275" s="6">
        <v>3544</v>
      </c>
      <c r="B4275" s="6" t="s">
        <v>7671</v>
      </c>
      <c r="C4275" s="6" t="s">
        <v>7672</v>
      </c>
      <c r="D4275" s="6" t="s">
        <v>4788</v>
      </c>
      <c r="E4275" s="6">
        <v>384000</v>
      </c>
      <c r="F4275" s="6" t="s">
        <v>4268</v>
      </c>
    </row>
    <row r="4276" spans="1:6" x14ac:dyDescent="0.25">
      <c r="A4276" s="6">
        <v>3545</v>
      </c>
      <c r="B4276" s="6" t="s">
        <v>7686</v>
      </c>
      <c r="C4276" s="6" t="s">
        <v>7687</v>
      </c>
      <c r="D4276" s="6" t="s">
        <v>4821</v>
      </c>
      <c r="E4276" s="6">
        <v>456000</v>
      </c>
      <c r="F4276" s="6" t="s">
        <v>4268</v>
      </c>
    </row>
    <row r="4277" spans="1:6" x14ac:dyDescent="0.25">
      <c r="A4277" s="6">
        <v>3546</v>
      </c>
      <c r="B4277" s="6" t="s">
        <v>7647</v>
      </c>
      <c r="C4277" s="6" t="s">
        <v>7648</v>
      </c>
      <c r="D4277" s="6" t="s">
        <v>4773</v>
      </c>
      <c r="E4277" s="6">
        <v>432000</v>
      </c>
      <c r="F4277" s="6" t="s">
        <v>4268</v>
      </c>
    </row>
    <row r="4278" spans="1:6" x14ac:dyDescent="0.25">
      <c r="A4278" s="6">
        <v>3547</v>
      </c>
      <c r="B4278" s="6" t="s">
        <v>7694</v>
      </c>
      <c r="C4278" s="6" t="s">
        <v>7695</v>
      </c>
      <c r="D4278" s="6" t="s">
        <v>4821</v>
      </c>
      <c r="E4278" s="6">
        <v>456000</v>
      </c>
      <c r="F4278" s="6" t="s">
        <v>4268</v>
      </c>
    </row>
    <row r="4279" spans="1:6" x14ac:dyDescent="0.25">
      <c r="A4279" s="6">
        <v>3548</v>
      </c>
      <c r="B4279" s="6" t="s">
        <v>7673</v>
      </c>
      <c r="C4279" s="6" t="s">
        <v>7674</v>
      </c>
      <c r="D4279" s="6" t="s">
        <v>4788</v>
      </c>
      <c r="E4279" s="6">
        <v>384000</v>
      </c>
      <c r="F4279" s="6" t="s">
        <v>4268</v>
      </c>
    </row>
    <row r="4280" spans="1:6" x14ac:dyDescent="0.25">
      <c r="A4280" s="6">
        <v>3549</v>
      </c>
      <c r="B4280" s="6" t="s">
        <v>7781</v>
      </c>
      <c r="C4280" s="6" t="s">
        <v>7782</v>
      </c>
      <c r="D4280" s="6" t="s">
        <v>258</v>
      </c>
      <c r="E4280" s="6">
        <v>444000</v>
      </c>
      <c r="F4280" s="6" t="s">
        <v>4268</v>
      </c>
    </row>
    <row r="4281" spans="1:6" x14ac:dyDescent="0.25">
      <c r="A4281" s="6">
        <v>3550</v>
      </c>
      <c r="B4281" s="6" t="s">
        <v>3322</v>
      </c>
      <c r="C4281" s="6" t="s">
        <v>3323</v>
      </c>
      <c r="D4281" s="6" t="s">
        <v>4729</v>
      </c>
      <c r="E4281" s="6">
        <v>384000</v>
      </c>
      <c r="F4281" s="6" t="s">
        <v>4268</v>
      </c>
    </row>
    <row r="4282" spans="1:6" x14ac:dyDescent="0.25">
      <c r="A4282" s="6">
        <v>3551</v>
      </c>
      <c r="B4282" s="6" t="s">
        <v>7840</v>
      </c>
      <c r="C4282" s="6" t="s">
        <v>7841</v>
      </c>
      <c r="D4282" s="6" t="s">
        <v>54</v>
      </c>
      <c r="E4282" s="6">
        <v>456000</v>
      </c>
      <c r="F4282" s="6" t="s">
        <v>4268</v>
      </c>
    </row>
    <row r="4283" spans="1:6" x14ac:dyDescent="0.25">
      <c r="A4283" s="6">
        <v>3552</v>
      </c>
      <c r="B4283" s="6" t="s">
        <v>7803</v>
      </c>
      <c r="C4283" s="6" t="s">
        <v>7804</v>
      </c>
      <c r="D4283" s="6" t="s">
        <v>4910</v>
      </c>
      <c r="E4283" s="6">
        <v>396000</v>
      </c>
      <c r="F4283" s="6" t="s">
        <v>4268</v>
      </c>
    </row>
    <row r="4284" spans="1:6" x14ac:dyDescent="0.25">
      <c r="A4284" s="6">
        <v>3553</v>
      </c>
      <c r="B4284" s="6" t="s">
        <v>7792</v>
      </c>
      <c r="C4284" s="6" t="s">
        <v>7793</v>
      </c>
      <c r="D4284" s="6" t="s">
        <v>258</v>
      </c>
      <c r="E4284" s="6">
        <v>444000</v>
      </c>
      <c r="F4284" s="6" t="s">
        <v>4268</v>
      </c>
    </row>
    <row r="4285" spans="1:6" x14ac:dyDescent="0.25">
      <c r="A4285" s="6">
        <v>3554</v>
      </c>
      <c r="B4285" s="6" t="s">
        <v>7731</v>
      </c>
      <c r="C4285" s="6" t="s">
        <v>7732</v>
      </c>
      <c r="D4285" s="6" t="s">
        <v>4850</v>
      </c>
      <c r="E4285" s="6">
        <v>384000</v>
      </c>
      <c r="F4285" s="6" t="s">
        <v>4268</v>
      </c>
    </row>
    <row r="4286" spans="1:6" x14ac:dyDescent="0.25">
      <c r="A4286" s="6">
        <v>3555</v>
      </c>
      <c r="B4286" s="6" t="s">
        <v>3334</v>
      </c>
      <c r="C4286" s="6" t="s">
        <v>3335</v>
      </c>
      <c r="D4286" s="6" t="s">
        <v>4729</v>
      </c>
      <c r="E4286" s="6">
        <v>384000</v>
      </c>
      <c r="F4286" s="6" t="s">
        <v>4268</v>
      </c>
    </row>
    <row r="4287" spans="1:6" x14ac:dyDescent="0.25">
      <c r="A4287" s="6">
        <v>3556</v>
      </c>
      <c r="B4287" s="6" t="s">
        <v>7769</v>
      </c>
      <c r="C4287" s="6" t="s">
        <v>7770</v>
      </c>
      <c r="D4287" s="6" t="s">
        <v>4883</v>
      </c>
      <c r="E4287" s="6">
        <v>360000</v>
      </c>
      <c r="F4287" s="6" t="s">
        <v>4268</v>
      </c>
    </row>
    <row r="4288" spans="1:6" x14ac:dyDescent="0.25">
      <c r="A4288" s="6">
        <v>3557</v>
      </c>
      <c r="B4288" s="6" t="s">
        <v>7822</v>
      </c>
      <c r="C4288" s="6" t="s">
        <v>7823</v>
      </c>
      <c r="D4288" s="6" t="s">
        <v>54</v>
      </c>
      <c r="E4288" s="6">
        <v>456000</v>
      </c>
      <c r="F4288" s="6" t="s">
        <v>4268</v>
      </c>
    </row>
    <row r="4289" spans="1:6" x14ac:dyDescent="0.25">
      <c r="A4289" s="6">
        <v>3558</v>
      </c>
      <c r="B4289" s="6" t="s">
        <v>7656</v>
      </c>
      <c r="C4289" s="6" t="s">
        <v>1067</v>
      </c>
      <c r="D4289" s="6" t="s">
        <v>4788</v>
      </c>
      <c r="E4289" s="6">
        <v>384000</v>
      </c>
      <c r="F4289" s="6" t="s">
        <v>4268</v>
      </c>
    </row>
    <row r="4290" spans="1:6" x14ac:dyDescent="0.25">
      <c r="A4290" s="6">
        <v>3559</v>
      </c>
      <c r="B4290" s="6" t="s">
        <v>7760</v>
      </c>
      <c r="C4290" s="6" t="s">
        <v>7761</v>
      </c>
      <c r="D4290" s="6" t="s">
        <v>4883</v>
      </c>
      <c r="E4290" s="6">
        <v>360000</v>
      </c>
      <c r="F4290" s="6" t="s">
        <v>4268</v>
      </c>
    </row>
    <row r="4291" spans="1:6" x14ac:dyDescent="0.25">
      <c r="A4291" s="6">
        <v>3560</v>
      </c>
      <c r="B4291" s="6" t="s">
        <v>3796</v>
      </c>
      <c r="C4291" s="6" t="s">
        <v>3797</v>
      </c>
      <c r="D4291" s="6" t="s">
        <v>54</v>
      </c>
      <c r="E4291" s="6">
        <v>456000</v>
      </c>
      <c r="F4291" s="6" t="s">
        <v>4268</v>
      </c>
    </row>
    <row r="4292" spans="1:6" x14ac:dyDescent="0.25">
      <c r="A4292" s="6">
        <v>3561</v>
      </c>
      <c r="B4292" s="6" t="s">
        <v>7664</v>
      </c>
      <c r="C4292" s="6" t="s">
        <v>7665</v>
      </c>
      <c r="D4292" s="6" t="s">
        <v>4788</v>
      </c>
      <c r="E4292" s="6">
        <v>384000</v>
      </c>
      <c r="F4292" s="6" t="s">
        <v>4268</v>
      </c>
    </row>
    <row r="4293" spans="1:6" x14ac:dyDescent="0.25">
      <c r="A4293" s="6">
        <v>3562</v>
      </c>
      <c r="B4293" s="6" t="s">
        <v>7752</v>
      </c>
      <c r="C4293" s="6" t="s">
        <v>7753</v>
      </c>
      <c r="D4293" s="6" t="s">
        <v>4883</v>
      </c>
      <c r="E4293" s="6">
        <v>360000</v>
      </c>
      <c r="F4293" s="6" t="s">
        <v>4268</v>
      </c>
    </row>
    <row r="4294" spans="1:6" x14ac:dyDescent="0.25">
      <c r="A4294" s="6">
        <v>3563</v>
      </c>
      <c r="B4294" s="6" t="s">
        <v>3800</v>
      </c>
      <c r="C4294" s="6" t="s">
        <v>3062</v>
      </c>
      <c r="D4294" s="6" t="s">
        <v>4729</v>
      </c>
      <c r="E4294" s="6">
        <v>384000</v>
      </c>
      <c r="F4294" s="6" t="s">
        <v>4268</v>
      </c>
    </row>
    <row r="4295" spans="1:6" x14ac:dyDescent="0.25">
      <c r="A4295" s="6">
        <v>3564</v>
      </c>
      <c r="B4295" s="6" t="s">
        <v>7837</v>
      </c>
      <c r="C4295" s="6" t="s">
        <v>3062</v>
      </c>
      <c r="D4295" s="6" t="s">
        <v>54</v>
      </c>
      <c r="E4295" s="6">
        <v>456000</v>
      </c>
      <c r="F4295" s="6" t="s">
        <v>4268</v>
      </c>
    </row>
    <row r="4296" spans="1:6" x14ac:dyDescent="0.25">
      <c r="A4296" s="6">
        <v>3565</v>
      </c>
      <c r="B4296" s="6" t="s">
        <v>7836</v>
      </c>
      <c r="C4296" s="6" t="s">
        <v>4581</v>
      </c>
      <c r="D4296" s="6" t="s">
        <v>54</v>
      </c>
      <c r="E4296" s="6">
        <v>456000</v>
      </c>
      <c r="F4296" s="6" t="s">
        <v>4268</v>
      </c>
    </row>
    <row r="4297" spans="1:6" x14ac:dyDescent="0.25">
      <c r="A4297" s="6">
        <v>3566</v>
      </c>
      <c r="B4297" s="6" t="s">
        <v>7643</v>
      </c>
      <c r="C4297" s="6" t="s">
        <v>674</v>
      </c>
      <c r="D4297" s="6" t="s">
        <v>4773</v>
      </c>
      <c r="E4297" s="6">
        <v>432000</v>
      </c>
      <c r="F4297" s="6" t="s">
        <v>4268</v>
      </c>
    </row>
    <row r="4298" spans="1:6" x14ac:dyDescent="0.25">
      <c r="A4298" s="6">
        <v>3567</v>
      </c>
      <c r="B4298" s="6" t="s">
        <v>7699</v>
      </c>
      <c r="C4298" s="6" t="s">
        <v>2016</v>
      </c>
      <c r="D4298" s="6" t="s">
        <v>4821</v>
      </c>
      <c r="E4298" s="6">
        <v>456000</v>
      </c>
      <c r="F4298" s="6" t="s">
        <v>4268</v>
      </c>
    </row>
    <row r="4299" spans="1:6" x14ac:dyDescent="0.25">
      <c r="A4299" s="6">
        <v>3568</v>
      </c>
      <c r="B4299" s="6" t="s">
        <v>7706</v>
      </c>
      <c r="C4299" s="6" t="s">
        <v>7707</v>
      </c>
      <c r="D4299" s="6" t="s">
        <v>4821</v>
      </c>
      <c r="E4299" s="6">
        <v>456000</v>
      </c>
      <c r="F4299" s="6" t="s">
        <v>4268</v>
      </c>
    </row>
    <row r="4300" spans="1:6" x14ac:dyDescent="0.25">
      <c r="A4300" s="6">
        <v>3569</v>
      </c>
      <c r="B4300" s="6" t="s">
        <v>7622</v>
      </c>
      <c r="C4300" s="6" t="s">
        <v>7623</v>
      </c>
      <c r="D4300" s="6" t="s">
        <v>4773</v>
      </c>
      <c r="E4300" s="6">
        <v>432000</v>
      </c>
      <c r="F4300" s="6" t="s">
        <v>4268</v>
      </c>
    </row>
    <row r="4301" spans="1:6" x14ac:dyDescent="0.25">
      <c r="A4301" s="6">
        <v>3570</v>
      </c>
      <c r="B4301" s="6" t="s">
        <v>7721</v>
      </c>
      <c r="C4301" s="6" t="s">
        <v>7722</v>
      </c>
      <c r="D4301" s="6" t="s">
        <v>4850</v>
      </c>
      <c r="E4301" s="6">
        <v>384000</v>
      </c>
      <c r="F4301" s="6" t="s">
        <v>4268</v>
      </c>
    </row>
    <row r="4302" spans="1:6" x14ac:dyDescent="0.25">
      <c r="A4302" s="6">
        <v>3571</v>
      </c>
      <c r="B4302" s="6" t="s">
        <v>7789</v>
      </c>
      <c r="C4302" s="6" t="s">
        <v>4587</v>
      </c>
      <c r="D4302" s="6" t="s">
        <v>258</v>
      </c>
      <c r="E4302" s="6">
        <v>444000</v>
      </c>
      <c r="F4302" s="6" t="s">
        <v>4268</v>
      </c>
    </row>
    <row r="4303" spans="1:6" x14ac:dyDescent="0.25">
      <c r="A4303" s="6">
        <v>3572</v>
      </c>
      <c r="B4303" s="6" t="s">
        <v>7620</v>
      </c>
      <c r="C4303" s="6" t="s">
        <v>7621</v>
      </c>
      <c r="D4303" s="6" t="s">
        <v>4773</v>
      </c>
      <c r="E4303" s="6">
        <v>432000</v>
      </c>
      <c r="F4303" s="6" t="s">
        <v>4268</v>
      </c>
    </row>
    <row r="4304" spans="1:6" x14ac:dyDescent="0.25">
      <c r="A4304" s="6">
        <v>3573</v>
      </c>
      <c r="B4304" s="6" t="s">
        <v>7638</v>
      </c>
      <c r="C4304" s="6" t="s">
        <v>7639</v>
      </c>
      <c r="D4304" s="6" t="s">
        <v>4773</v>
      </c>
      <c r="E4304" s="6">
        <v>432000</v>
      </c>
      <c r="F4304" s="6" t="s">
        <v>4268</v>
      </c>
    </row>
    <row r="4305" spans="1:6" x14ac:dyDescent="0.25">
      <c r="A4305" s="6">
        <v>3574</v>
      </c>
      <c r="B4305" s="6" t="s">
        <v>7848</v>
      </c>
      <c r="C4305" s="6" t="s">
        <v>7849</v>
      </c>
      <c r="D4305" s="6" t="s">
        <v>54</v>
      </c>
      <c r="E4305" s="6">
        <v>456000</v>
      </c>
      <c r="F4305" s="6" t="s">
        <v>4268</v>
      </c>
    </row>
    <row r="4306" spans="1:6" x14ac:dyDescent="0.25">
      <c r="A4306" s="6">
        <v>3575</v>
      </c>
      <c r="B4306" s="6" t="s">
        <v>7683</v>
      </c>
      <c r="C4306" s="6" t="s">
        <v>7684</v>
      </c>
      <c r="D4306" s="6" t="s">
        <v>4821</v>
      </c>
      <c r="E4306" s="6">
        <v>456000</v>
      </c>
      <c r="F4306" s="6" t="s">
        <v>4268</v>
      </c>
    </row>
    <row r="4307" spans="1:6" x14ac:dyDescent="0.25">
      <c r="A4307" s="6">
        <v>3576</v>
      </c>
      <c r="B4307" s="6" t="s">
        <v>7815</v>
      </c>
      <c r="C4307" s="6" t="s">
        <v>7816</v>
      </c>
      <c r="D4307" s="6" t="s">
        <v>4910</v>
      </c>
      <c r="E4307" s="6">
        <v>396000</v>
      </c>
      <c r="F4307" s="6" t="s">
        <v>4268</v>
      </c>
    </row>
    <row r="4308" spans="1:6" x14ac:dyDescent="0.25">
      <c r="A4308" s="6">
        <v>3577</v>
      </c>
      <c r="B4308" s="6" t="s">
        <v>7838</v>
      </c>
      <c r="C4308" s="6" t="s">
        <v>7839</v>
      </c>
      <c r="D4308" s="6" t="s">
        <v>54</v>
      </c>
      <c r="E4308" s="6">
        <v>456000</v>
      </c>
      <c r="F4308" s="6" t="s">
        <v>4268</v>
      </c>
    </row>
    <row r="4309" spans="1:6" x14ac:dyDescent="0.25">
      <c r="A4309" s="6">
        <v>3578</v>
      </c>
      <c r="B4309" s="6" t="s">
        <v>7712</v>
      </c>
      <c r="C4309" s="6" t="s">
        <v>7713</v>
      </c>
      <c r="D4309" s="6" t="s">
        <v>4821</v>
      </c>
      <c r="E4309" s="6">
        <v>456000</v>
      </c>
      <c r="F4309" s="6" t="s">
        <v>4268</v>
      </c>
    </row>
    <row r="4310" spans="1:6" x14ac:dyDescent="0.25">
      <c r="A4310" s="6">
        <v>3579</v>
      </c>
      <c r="B4310" s="6" t="s">
        <v>7678</v>
      </c>
      <c r="C4310" s="6" t="s">
        <v>7679</v>
      </c>
      <c r="D4310" s="6" t="s">
        <v>4788</v>
      </c>
      <c r="E4310" s="6">
        <v>384000</v>
      </c>
      <c r="F4310" s="6" t="s">
        <v>4268</v>
      </c>
    </row>
    <row r="4311" spans="1:6" x14ac:dyDescent="0.25">
      <c r="A4311" s="6">
        <v>3580</v>
      </c>
      <c r="B4311" s="6" t="s">
        <v>7737</v>
      </c>
      <c r="C4311" s="6" t="s">
        <v>7738</v>
      </c>
      <c r="D4311" s="6" t="s">
        <v>4850</v>
      </c>
      <c r="E4311" s="6">
        <v>384000</v>
      </c>
      <c r="F4311" s="6" t="s">
        <v>4268</v>
      </c>
    </row>
    <row r="4312" spans="1:6" x14ac:dyDescent="0.25">
      <c r="A4312" s="6">
        <v>3581</v>
      </c>
      <c r="B4312" s="6" t="s">
        <v>7628</v>
      </c>
      <c r="C4312" s="6" t="s">
        <v>7629</v>
      </c>
      <c r="D4312" s="6" t="s">
        <v>4773</v>
      </c>
      <c r="E4312" s="6">
        <v>432000</v>
      </c>
      <c r="F4312" s="6" t="s">
        <v>4268</v>
      </c>
    </row>
    <row r="4313" spans="1:6" x14ac:dyDescent="0.25">
      <c r="A4313" s="6">
        <v>3582</v>
      </c>
      <c r="B4313" s="6" t="s">
        <v>7742</v>
      </c>
      <c r="C4313" s="6" t="s">
        <v>1501</v>
      </c>
      <c r="D4313" s="6" t="s">
        <v>4850</v>
      </c>
      <c r="E4313" s="6">
        <v>384000</v>
      </c>
      <c r="F4313" s="6" t="s">
        <v>4268</v>
      </c>
    </row>
    <row r="4314" spans="1:6" x14ac:dyDescent="0.25">
      <c r="A4314" s="6">
        <v>3583</v>
      </c>
      <c r="B4314" s="6" t="s">
        <v>7831</v>
      </c>
      <c r="C4314" s="6" t="s">
        <v>7832</v>
      </c>
      <c r="D4314" s="6" t="s">
        <v>54</v>
      </c>
      <c r="E4314" s="6">
        <v>456000</v>
      </c>
      <c r="F4314" s="6" t="s">
        <v>4268</v>
      </c>
    </row>
    <row r="4315" spans="1:6" x14ac:dyDescent="0.25">
      <c r="A4315" s="6">
        <v>3584</v>
      </c>
      <c r="B4315" s="6" t="s">
        <v>7739</v>
      </c>
      <c r="C4315" s="6" t="s">
        <v>7740</v>
      </c>
      <c r="D4315" s="6" t="s">
        <v>4850</v>
      </c>
      <c r="E4315" s="6">
        <v>384000</v>
      </c>
      <c r="F4315" s="6" t="s">
        <v>4268</v>
      </c>
    </row>
    <row r="4316" spans="1:6" x14ac:dyDescent="0.25">
      <c r="A4316" s="6">
        <v>3585</v>
      </c>
      <c r="B4316" s="6" t="s">
        <v>7809</v>
      </c>
      <c r="C4316" s="6" t="s">
        <v>7810</v>
      </c>
      <c r="D4316" s="6" t="s">
        <v>4910</v>
      </c>
      <c r="E4316" s="6">
        <v>396000</v>
      </c>
      <c r="F4316" s="6" t="s">
        <v>4268</v>
      </c>
    </row>
    <row r="4317" spans="1:6" x14ac:dyDescent="0.25">
      <c r="A4317" s="6">
        <v>3586</v>
      </c>
      <c r="B4317" s="6" t="s">
        <v>7637</v>
      </c>
      <c r="C4317" s="6" t="s">
        <v>631</v>
      </c>
      <c r="D4317" s="6" t="s">
        <v>4773</v>
      </c>
      <c r="E4317" s="6">
        <v>432000</v>
      </c>
      <c r="F4317" s="6" t="s">
        <v>4268</v>
      </c>
    </row>
    <row r="4318" spans="1:6" x14ac:dyDescent="0.25">
      <c r="A4318" s="6">
        <v>3587</v>
      </c>
      <c r="B4318" s="6" t="s">
        <v>7790</v>
      </c>
      <c r="C4318" s="6" t="s">
        <v>7791</v>
      </c>
      <c r="D4318" s="6" t="s">
        <v>258</v>
      </c>
      <c r="E4318" s="6">
        <v>444000</v>
      </c>
      <c r="F4318" s="6" t="s">
        <v>4268</v>
      </c>
    </row>
    <row r="4319" spans="1:6" x14ac:dyDescent="0.25">
      <c r="A4319" s="6">
        <v>3588</v>
      </c>
      <c r="B4319" s="6" t="s">
        <v>7654</v>
      </c>
      <c r="C4319" s="6" t="s">
        <v>7655</v>
      </c>
      <c r="D4319" s="6" t="s">
        <v>4788</v>
      </c>
      <c r="E4319" s="6">
        <v>384000</v>
      </c>
      <c r="F4319" s="6" t="s">
        <v>4268</v>
      </c>
    </row>
    <row r="4320" spans="1:6" x14ac:dyDescent="0.25">
      <c r="A4320" s="6">
        <v>3589</v>
      </c>
      <c r="B4320" s="6" t="s">
        <v>7635</v>
      </c>
      <c r="C4320" s="6" t="s">
        <v>7636</v>
      </c>
      <c r="D4320" s="6" t="s">
        <v>4773</v>
      </c>
      <c r="E4320" s="6">
        <v>432000</v>
      </c>
      <c r="F4320" s="6" t="s">
        <v>4268</v>
      </c>
    </row>
    <row r="4321" spans="1:6" x14ac:dyDescent="0.25">
      <c r="A4321" s="6">
        <v>3590</v>
      </c>
      <c r="B4321" s="6" t="s">
        <v>7644</v>
      </c>
      <c r="C4321" s="6" t="s">
        <v>585</v>
      </c>
      <c r="D4321" s="6" t="s">
        <v>4773</v>
      </c>
      <c r="E4321" s="6">
        <v>432000</v>
      </c>
      <c r="F4321" s="6" t="s">
        <v>4268</v>
      </c>
    </row>
    <row r="4322" spans="1:6" x14ac:dyDescent="0.25">
      <c r="A4322" s="6">
        <v>3591</v>
      </c>
      <c r="B4322" s="6" t="s">
        <v>7846</v>
      </c>
      <c r="C4322" s="6" t="s">
        <v>7847</v>
      </c>
      <c r="D4322" s="6" t="s">
        <v>54</v>
      </c>
      <c r="E4322" s="6">
        <v>456000</v>
      </c>
      <c r="F4322" s="6" t="s">
        <v>4268</v>
      </c>
    </row>
    <row r="4323" spans="1:6" x14ac:dyDescent="0.25">
      <c r="A4323" s="6">
        <v>3592</v>
      </c>
      <c r="B4323" s="6" t="s">
        <v>3792</v>
      </c>
      <c r="C4323" s="6" t="s">
        <v>3793</v>
      </c>
      <c r="D4323" s="6" t="s">
        <v>54</v>
      </c>
      <c r="E4323" s="6">
        <v>456000</v>
      </c>
      <c r="F4323" s="6" t="s">
        <v>4268</v>
      </c>
    </row>
    <row r="4324" spans="1:6" x14ac:dyDescent="0.25">
      <c r="A4324" s="6">
        <v>3593</v>
      </c>
      <c r="B4324" s="6" t="s">
        <v>7669</v>
      </c>
      <c r="C4324" s="6" t="s">
        <v>7670</v>
      </c>
      <c r="D4324" s="6" t="s">
        <v>4788</v>
      </c>
      <c r="E4324" s="6">
        <v>384000</v>
      </c>
      <c r="F4324" s="6" t="s">
        <v>4268</v>
      </c>
    </row>
    <row r="4325" spans="1:6" x14ac:dyDescent="0.25">
      <c r="A4325" s="6">
        <v>4312</v>
      </c>
      <c r="B4325" s="6" t="s">
        <v>8910</v>
      </c>
      <c r="C4325" s="6" t="s">
        <v>160</v>
      </c>
      <c r="D4325" s="6" t="s">
        <v>459</v>
      </c>
      <c r="E4325" s="6">
        <v>300000</v>
      </c>
      <c r="F4325" s="6" t="s">
        <v>4268</v>
      </c>
    </row>
    <row r="4326" spans="1:6" x14ac:dyDescent="0.25">
      <c r="A4326" s="6">
        <v>4313</v>
      </c>
      <c r="B4326" s="6" t="s">
        <v>2977</v>
      </c>
      <c r="C4326" s="6" t="s">
        <v>2978</v>
      </c>
      <c r="D4326" s="6" t="s">
        <v>459</v>
      </c>
      <c r="E4326" s="6">
        <v>300000</v>
      </c>
      <c r="F4326" s="6" t="s">
        <v>4268</v>
      </c>
    </row>
    <row r="4327" spans="1:6" x14ac:dyDescent="0.25">
      <c r="A4327" s="6">
        <v>4314</v>
      </c>
      <c r="B4327" s="6" t="s">
        <v>2979</v>
      </c>
      <c r="C4327" s="6" t="s">
        <v>2980</v>
      </c>
      <c r="D4327" s="6" t="s">
        <v>459</v>
      </c>
      <c r="E4327" s="6">
        <v>300000</v>
      </c>
      <c r="F4327" s="6" t="s">
        <v>4268</v>
      </c>
    </row>
    <row r="4328" spans="1:6" x14ac:dyDescent="0.25">
      <c r="A4328" s="6">
        <v>4315</v>
      </c>
      <c r="B4328" s="6" t="s">
        <v>8908</v>
      </c>
      <c r="C4328" s="6" t="s">
        <v>8909</v>
      </c>
      <c r="D4328" s="6" t="s">
        <v>459</v>
      </c>
      <c r="E4328" s="6">
        <v>300000</v>
      </c>
      <c r="F4328" s="6" t="s">
        <v>4268</v>
      </c>
    </row>
    <row r="4329" spans="1:6" x14ac:dyDescent="0.25">
      <c r="A4329" s="6">
        <v>4316</v>
      </c>
      <c r="B4329" s="6" t="s">
        <v>2972</v>
      </c>
      <c r="C4329" s="6" t="s">
        <v>2973</v>
      </c>
      <c r="D4329" s="6" t="s">
        <v>353</v>
      </c>
      <c r="E4329" s="6">
        <v>444000</v>
      </c>
      <c r="F4329" s="6" t="s">
        <v>4268</v>
      </c>
    </row>
    <row r="4330" spans="1:6" x14ac:dyDescent="0.25">
      <c r="A4330" s="6">
        <v>4317</v>
      </c>
      <c r="B4330" s="6" t="s">
        <v>2974</v>
      </c>
      <c r="C4330" s="6" t="s">
        <v>2975</v>
      </c>
      <c r="D4330" s="6" t="s">
        <v>353</v>
      </c>
      <c r="E4330" s="6">
        <v>444000</v>
      </c>
      <c r="F4330" s="6" t="s">
        <v>4268</v>
      </c>
    </row>
    <row r="4331" spans="1:6" x14ac:dyDescent="0.25">
      <c r="A4331" s="6">
        <v>4318</v>
      </c>
      <c r="B4331" s="6" t="s">
        <v>2981</v>
      </c>
      <c r="C4331" s="6" t="s">
        <v>477</v>
      </c>
      <c r="D4331" s="6" t="s">
        <v>459</v>
      </c>
      <c r="E4331" s="6">
        <v>300000</v>
      </c>
      <c r="F4331" s="6" t="s">
        <v>4268</v>
      </c>
    </row>
    <row r="4332" spans="1:6" x14ac:dyDescent="0.25">
      <c r="A4332" s="6">
        <v>4319</v>
      </c>
      <c r="B4332" s="6" t="s">
        <v>2971</v>
      </c>
      <c r="C4332" s="6" t="s">
        <v>68</v>
      </c>
      <c r="D4332" s="6" t="s">
        <v>353</v>
      </c>
      <c r="E4332" s="6">
        <v>444000</v>
      </c>
      <c r="F4332" s="6" t="s">
        <v>4268</v>
      </c>
    </row>
    <row r="4333" spans="1:6" x14ac:dyDescent="0.25">
      <c r="A4333" s="6">
        <v>4320</v>
      </c>
      <c r="B4333" s="6" t="s">
        <v>2976</v>
      </c>
      <c r="C4333" s="6" t="s">
        <v>2209</v>
      </c>
      <c r="D4333" s="6" t="s">
        <v>353</v>
      </c>
      <c r="E4333" s="6">
        <v>444000</v>
      </c>
      <c r="F4333" s="6" t="s">
        <v>4268</v>
      </c>
    </row>
    <row r="4334" spans="1:6" x14ac:dyDescent="0.25">
      <c r="A4334" s="6">
        <v>4321</v>
      </c>
      <c r="B4334" s="6" t="s">
        <v>2982</v>
      </c>
      <c r="C4334" s="6" t="s">
        <v>2983</v>
      </c>
      <c r="D4334" s="6" t="s">
        <v>459</v>
      </c>
      <c r="E4334" s="6">
        <v>300000</v>
      </c>
      <c r="F4334" s="6" t="s">
        <v>4268</v>
      </c>
    </row>
    <row r="4335" spans="1:6" x14ac:dyDescent="0.25">
      <c r="A4335" s="6">
        <v>4322</v>
      </c>
      <c r="B4335" s="6" t="s">
        <v>2969</v>
      </c>
      <c r="C4335" s="6" t="s">
        <v>2970</v>
      </c>
      <c r="D4335" s="6" t="s">
        <v>353</v>
      </c>
      <c r="E4335" s="6">
        <v>444000</v>
      </c>
      <c r="F4335" s="6" t="s">
        <v>4268</v>
      </c>
    </row>
    <row r="4336" spans="1:6" x14ac:dyDescent="0.25">
      <c r="A4336" s="6">
        <v>4323</v>
      </c>
      <c r="B4336" s="6" t="s">
        <v>3480</v>
      </c>
      <c r="C4336" s="6" t="s">
        <v>1263</v>
      </c>
      <c r="D4336" s="6" t="s">
        <v>10594</v>
      </c>
      <c r="E4336" s="6">
        <v>456000</v>
      </c>
      <c r="F4336" s="6" t="s">
        <v>4268</v>
      </c>
    </row>
    <row r="4337" spans="1:6" x14ac:dyDescent="0.25">
      <c r="A4337" s="6">
        <v>4324</v>
      </c>
      <c r="B4337" s="6" t="s">
        <v>3514</v>
      </c>
      <c r="C4337" s="6" t="s">
        <v>62</v>
      </c>
      <c r="D4337" s="6" t="s">
        <v>6357</v>
      </c>
      <c r="E4337" s="6">
        <v>420000</v>
      </c>
      <c r="F4337" s="6" t="s">
        <v>4268</v>
      </c>
    </row>
    <row r="4338" spans="1:6" x14ac:dyDescent="0.25">
      <c r="A4338" s="6">
        <v>4325</v>
      </c>
      <c r="B4338" s="6" t="s">
        <v>3490</v>
      </c>
      <c r="C4338" s="6" t="s">
        <v>3491</v>
      </c>
      <c r="D4338" s="6" t="s">
        <v>10594</v>
      </c>
      <c r="E4338" s="6">
        <v>456000</v>
      </c>
      <c r="F4338" s="6" t="s">
        <v>4268</v>
      </c>
    </row>
    <row r="4339" spans="1:6" x14ac:dyDescent="0.25">
      <c r="A4339" s="6">
        <v>4326</v>
      </c>
      <c r="B4339" s="6" t="s">
        <v>3471</v>
      </c>
      <c r="C4339" s="6" t="s">
        <v>3472</v>
      </c>
      <c r="D4339" s="6" t="s">
        <v>803</v>
      </c>
      <c r="E4339" s="6">
        <v>300000</v>
      </c>
      <c r="F4339" s="6" t="s">
        <v>4268</v>
      </c>
    </row>
    <row r="4340" spans="1:6" x14ac:dyDescent="0.25">
      <c r="A4340" s="6">
        <v>4327</v>
      </c>
      <c r="B4340" s="6" t="s">
        <v>3510</v>
      </c>
      <c r="C4340" s="6" t="s">
        <v>3511</v>
      </c>
      <c r="D4340" s="6" t="s">
        <v>6357</v>
      </c>
      <c r="E4340" s="6">
        <v>420000</v>
      </c>
      <c r="F4340" s="6" t="s">
        <v>4268</v>
      </c>
    </row>
    <row r="4341" spans="1:6" x14ac:dyDescent="0.25">
      <c r="A4341" s="6">
        <v>4328</v>
      </c>
      <c r="B4341" s="6" t="s">
        <v>3483</v>
      </c>
      <c r="C4341" s="6" t="s">
        <v>3484</v>
      </c>
      <c r="D4341" s="6" t="s">
        <v>10594</v>
      </c>
      <c r="E4341" s="6">
        <v>456000</v>
      </c>
      <c r="F4341" s="6" t="s">
        <v>4268</v>
      </c>
    </row>
    <row r="4342" spans="1:6" x14ac:dyDescent="0.25">
      <c r="A4342" s="6">
        <v>4329</v>
      </c>
      <c r="B4342" s="6" t="s">
        <v>3481</v>
      </c>
      <c r="C4342" s="6" t="s">
        <v>3482</v>
      </c>
      <c r="D4342" s="6" t="s">
        <v>10594</v>
      </c>
      <c r="E4342" s="6">
        <v>456000</v>
      </c>
      <c r="F4342" s="6" t="s">
        <v>4268</v>
      </c>
    </row>
    <row r="4343" spans="1:6" x14ac:dyDescent="0.25">
      <c r="A4343" s="6">
        <v>4330</v>
      </c>
      <c r="B4343" s="6" t="s">
        <v>3524</v>
      </c>
      <c r="C4343" s="6" t="s">
        <v>3525</v>
      </c>
      <c r="D4343" s="6" t="s">
        <v>6357</v>
      </c>
      <c r="E4343" s="6">
        <v>420000</v>
      </c>
      <c r="F4343" s="6" t="s">
        <v>4268</v>
      </c>
    </row>
    <row r="4344" spans="1:6" x14ac:dyDescent="0.25">
      <c r="A4344" s="6">
        <v>4331</v>
      </c>
      <c r="B4344" s="6" t="s">
        <v>3492</v>
      </c>
      <c r="C4344" s="6" t="s">
        <v>3493</v>
      </c>
      <c r="D4344" s="6" t="s">
        <v>10594</v>
      </c>
      <c r="E4344" s="6">
        <v>456000</v>
      </c>
      <c r="F4344" s="6" t="s">
        <v>4268</v>
      </c>
    </row>
    <row r="4345" spans="1:6" x14ac:dyDescent="0.25">
      <c r="A4345" s="6">
        <v>4332</v>
      </c>
      <c r="B4345" s="6" t="s">
        <v>3488</v>
      </c>
      <c r="C4345" s="6" t="s">
        <v>3489</v>
      </c>
      <c r="D4345" s="6" t="s">
        <v>10594</v>
      </c>
      <c r="E4345" s="6">
        <v>456000</v>
      </c>
      <c r="F4345" s="6" t="s">
        <v>4268</v>
      </c>
    </row>
    <row r="4346" spans="1:6" x14ac:dyDescent="0.25">
      <c r="A4346" s="6">
        <v>4333</v>
      </c>
      <c r="B4346" s="6" t="s">
        <v>3503</v>
      </c>
      <c r="C4346" s="6" t="s">
        <v>3504</v>
      </c>
      <c r="D4346" s="6" t="s">
        <v>10594</v>
      </c>
      <c r="E4346" s="6">
        <v>456000</v>
      </c>
      <c r="F4346" s="6" t="s">
        <v>4268</v>
      </c>
    </row>
    <row r="4347" spans="1:6" x14ac:dyDescent="0.25">
      <c r="A4347" s="6">
        <v>4334</v>
      </c>
      <c r="B4347" s="6" t="s">
        <v>3476</v>
      </c>
      <c r="C4347" s="6" t="s">
        <v>3477</v>
      </c>
      <c r="D4347" s="6" t="s">
        <v>10594</v>
      </c>
      <c r="E4347" s="6">
        <v>456000</v>
      </c>
      <c r="F4347" s="6" t="s">
        <v>4268</v>
      </c>
    </row>
    <row r="4348" spans="1:6" x14ac:dyDescent="0.25">
      <c r="A4348" s="6">
        <v>4335</v>
      </c>
      <c r="B4348" s="6" t="s">
        <v>3478</v>
      </c>
      <c r="C4348" s="6" t="s">
        <v>709</v>
      </c>
      <c r="D4348" s="6" t="s">
        <v>10594</v>
      </c>
      <c r="E4348" s="6">
        <v>456000</v>
      </c>
      <c r="F4348" s="6" t="s">
        <v>4268</v>
      </c>
    </row>
    <row r="4349" spans="1:6" x14ac:dyDescent="0.25">
      <c r="A4349" s="6">
        <v>4336</v>
      </c>
      <c r="B4349" s="6" t="s">
        <v>3319</v>
      </c>
      <c r="C4349" s="6" t="s">
        <v>653</v>
      </c>
      <c r="D4349" s="6" t="s">
        <v>803</v>
      </c>
      <c r="E4349" s="6">
        <v>300000</v>
      </c>
      <c r="F4349" s="6" t="s">
        <v>4268</v>
      </c>
    </row>
    <row r="4350" spans="1:6" x14ac:dyDescent="0.25">
      <c r="A4350" s="6">
        <v>4337</v>
      </c>
      <c r="B4350" s="6" t="s">
        <v>3509</v>
      </c>
      <c r="C4350" s="6" t="s">
        <v>2973</v>
      </c>
      <c r="D4350" s="6" t="s">
        <v>6357</v>
      </c>
      <c r="E4350" s="6">
        <v>420000</v>
      </c>
      <c r="F4350" s="6" t="s">
        <v>4268</v>
      </c>
    </row>
    <row r="4351" spans="1:6" x14ac:dyDescent="0.25">
      <c r="A4351" s="6">
        <v>4338</v>
      </c>
      <c r="B4351" s="6" t="s">
        <v>3526</v>
      </c>
      <c r="C4351" s="6" t="s">
        <v>3062</v>
      </c>
      <c r="D4351" s="6" t="s">
        <v>6357</v>
      </c>
      <c r="E4351" s="6">
        <v>420000</v>
      </c>
      <c r="F4351" s="6" t="s">
        <v>4268</v>
      </c>
    </row>
    <row r="4352" spans="1:6" x14ac:dyDescent="0.25">
      <c r="A4352" s="6">
        <v>4339</v>
      </c>
      <c r="B4352" s="6" t="s">
        <v>3505</v>
      </c>
      <c r="C4352" s="6" t="s">
        <v>1501</v>
      </c>
      <c r="D4352" s="6" t="s">
        <v>6357</v>
      </c>
      <c r="E4352" s="6">
        <v>420000</v>
      </c>
      <c r="F4352" s="6" t="s">
        <v>4268</v>
      </c>
    </row>
    <row r="4353" spans="1:6" x14ac:dyDescent="0.25">
      <c r="A4353" s="6">
        <v>4340</v>
      </c>
      <c r="B4353" s="6" t="s">
        <v>2949</v>
      </c>
      <c r="C4353" s="6" t="s">
        <v>2234</v>
      </c>
      <c r="D4353" s="6" t="s">
        <v>803</v>
      </c>
      <c r="E4353" s="6">
        <v>300000</v>
      </c>
      <c r="F4353" s="6" t="s">
        <v>4268</v>
      </c>
    </row>
    <row r="4354" spans="1:6" x14ac:dyDescent="0.25">
      <c r="A4354" s="6">
        <v>4341</v>
      </c>
      <c r="B4354" s="6" t="s">
        <v>3531</v>
      </c>
      <c r="C4354" s="6" t="s">
        <v>631</v>
      </c>
      <c r="D4354" s="6" t="s">
        <v>6357</v>
      </c>
      <c r="E4354" s="6">
        <v>420000</v>
      </c>
      <c r="F4354" s="6" t="s">
        <v>4268</v>
      </c>
    </row>
    <row r="4355" spans="1:6" x14ac:dyDescent="0.25">
      <c r="A4355" s="6">
        <v>4342</v>
      </c>
      <c r="B4355" s="6" t="s">
        <v>3512</v>
      </c>
      <c r="C4355" s="6" t="s">
        <v>3513</v>
      </c>
      <c r="D4355" s="6" t="s">
        <v>6357</v>
      </c>
      <c r="E4355" s="6">
        <v>420000</v>
      </c>
      <c r="F4355" s="6" t="s">
        <v>4268</v>
      </c>
    </row>
    <row r="4356" spans="1:6" x14ac:dyDescent="0.25">
      <c r="A4356" s="6">
        <v>4343</v>
      </c>
      <c r="B4356" s="6" t="s">
        <v>3467</v>
      </c>
      <c r="C4356" s="6" t="s">
        <v>3468</v>
      </c>
      <c r="D4356" s="6" t="s">
        <v>803</v>
      </c>
      <c r="E4356" s="6">
        <v>300000</v>
      </c>
      <c r="F4356" s="6" t="s">
        <v>4268</v>
      </c>
    </row>
    <row r="4357" spans="1:6" x14ac:dyDescent="0.25">
      <c r="A4357" s="6">
        <v>4344</v>
      </c>
      <c r="B4357" s="6" t="s">
        <v>3473</v>
      </c>
      <c r="C4357" s="6" t="s">
        <v>754</v>
      </c>
      <c r="D4357" s="6" t="s">
        <v>803</v>
      </c>
      <c r="E4357" s="6">
        <v>300000</v>
      </c>
      <c r="F4357" s="6" t="s">
        <v>4268</v>
      </c>
    </row>
    <row r="4358" spans="1:6" x14ac:dyDescent="0.25">
      <c r="A4358" s="6">
        <v>4345</v>
      </c>
      <c r="B4358" s="6" t="s">
        <v>3494</v>
      </c>
      <c r="C4358" s="6" t="s">
        <v>3495</v>
      </c>
      <c r="D4358" s="6" t="s">
        <v>10594</v>
      </c>
      <c r="E4358" s="6">
        <v>456000</v>
      </c>
      <c r="F4358" s="6" t="s">
        <v>4268</v>
      </c>
    </row>
    <row r="4359" spans="1:6" x14ac:dyDescent="0.25">
      <c r="A4359" s="6">
        <v>4346</v>
      </c>
      <c r="B4359" s="6" t="s">
        <v>3463</v>
      </c>
      <c r="C4359" s="6" t="s">
        <v>3464</v>
      </c>
      <c r="D4359" s="6" t="s">
        <v>803</v>
      </c>
      <c r="E4359" s="6">
        <v>300000</v>
      </c>
      <c r="F4359" s="6" t="s">
        <v>4268</v>
      </c>
    </row>
    <row r="4360" spans="1:6" x14ac:dyDescent="0.25">
      <c r="A4360" s="6">
        <v>4347</v>
      </c>
      <c r="B4360" s="6" t="s">
        <v>3320</v>
      </c>
      <c r="C4360" s="6" t="s">
        <v>3321</v>
      </c>
      <c r="D4360" s="6" t="s">
        <v>803</v>
      </c>
      <c r="E4360" s="6">
        <v>300000</v>
      </c>
      <c r="F4360" s="6" t="s">
        <v>4268</v>
      </c>
    </row>
    <row r="4361" spans="1:6" x14ac:dyDescent="0.25">
      <c r="A4361" s="6">
        <v>4348</v>
      </c>
      <c r="B4361" s="6" t="s">
        <v>3532</v>
      </c>
      <c r="C4361" s="6" t="s">
        <v>3533</v>
      </c>
      <c r="D4361" s="6" t="s">
        <v>6357</v>
      </c>
      <c r="E4361" s="6">
        <v>420000</v>
      </c>
      <c r="F4361" s="6" t="s">
        <v>4268</v>
      </c>
    </row>
    <row r="4362" spans="1:6" x14ac:dyDescent="0.25">
      <c r="A4362" s="6">
        <v>4349</v>
      </c>
      <c r="B4362" s="6" t="s">
        <v>3487</v>
      </c>
      <c r="C4362" s="6" t="s">
        <v>1012</v>
      </c>
      <c r="D4362" s="6" t="s">
        <v>10594</v>
      </c>
      <c r="E4362" s="6">
        <v>456000</v>
      </c>
      <c r="F4362" s="6" t="s">
        <v>4268</v>
      </c>
    </row>
    <row r="4363" spans="1:6" x14ac:dyDescent="0.25">
      <c r="A4363" s="6">
        <v>4350</v>
      </c>
      <c r="B4363" s="6" t="s">
        <v>3474</v>
      </c>
      <c r="C4363" s="6" t="s">
        <v>3475</v>
      </c>
      <c r="D4363" s="6" t="s">
        <v>803</v>
      </c>
      <c r="E4363" s="6">
        <v>300000</v>
      </c>
      <c r="F4363" s="6" t="s">
        <v>4268</v>
      </c>
    </row>
    <row r="4364" spans="1:6" x14ac:dyDescent="0.25">
      <c r="A4364" s="6">
        <v>4351</v>
      </c>
      <c r="B4364" s="6" t="s">
        <v>3485</v>
      </c>
      <c r="C4364" s="6" t="s">
        <v>3486</v>
      </c>
      <c r="D4364" s="6" t="s">
        <v>10594</v>
      </c>
      <c r="E4364" s="6">
        <v>456000</v>
      </c>
      <c r="F4364" s="6" t="s">
        <v>4268</v>
      </c>
    </row>
    <row r="4365" spans="1:6" x14ac:dyDescent="0.25">
      <c r="A4365" s="6">
        <v>4352</v>
      </c>
      <c r="B4365" s="6" t="s">
        <v>2947</v>
      </c>
      <c r="C4365" s="6" t="s">
        <v>2948</v>
      </c>
      <c r="D4365" s="6" t="s">
        <v>803</v>
      </c>
      <c r="E4365" s="6">
        <v>300000</v>
      </c>
      <c r="F4365" s="6" t="s">
        <v>4268</v>
      </c>
    </row>
    <row r="4366" spans="1:6" x14ac:dyDescent="0.25">
      <c r="A4366" s="6">
        <v>4353</v>
      </c>
      <c r="B4366" s="6" t="s">
        <v>3508</v>
      </c>
      <c r="C4366" s="6" t="s">
        <v>2525</v>
      </c>
      <c r="D4366" s="6" t="s">
        <v>6357</v>
      </c>
      <c r="E4366" s="6">
        <v>420000</v>
      </c>
      <c r="F4366" s="6" t="s">
        <v>4268</v>
      </c>
    </row>
    <row r="4367" spans="1:6" x14ac:dyDescent="0.25">
      <c r="A4367" s="6">
        <v>4354</v>
      </c>
      <c r="B4367" s="6" t="s">
        <v>3469</v>
      </c>
      <c r="C4367" s="6" t="s">
        <v>3470</v>
      </c>
      <c r="D4367" s="6" t="s">
        <v>803</v>
      </c>
      <c r="E4367" s="6">
        <v>300000</v>
      </c>
      <c r="F4367" s="6" t="s">
        <v>4268</v>
      </c>
    </row>
    <row r="4368" spans="1:6" x14ac:dyDescent="0.25">
      <c r="A4368" s="6">
        <v>4355</v>
      </c>
      <c r="B4368" s="6" t="s">
        <v>3479</v>
      </c>
      <c r="C4368" s="6" t="s">
        <v>1411</v>
      </c>
      <c r="D4368" s="6" t="s">
        <v>10594</v>
      </c>
      <c r="E4368" s="6">
        <v>456000</v>
      </c>
      <c r="F4368" s="6" t="s">
        <v>4268</v>
      </c>
    </row>
    <row r="4369" spans="1:6" x14ac:dyDescent="0.25">
      <c r="A4369" s="6">
        <v>4356</v>
      </c>
      <c r="B4369" s="6" t="s">
        <v>3315</v>
      </c>
      <c r="C4369" s="6" t="s">
        <v>3316</v>
      </c>
      <c r="D4369" s="6" t="s">
        <v>803</v>
      </c>
      <c r="E4369" s="6">
        <v>300000</v>
      </c>
      <c r="F4369" s="6" t="s">
        <v>4268</v>
      </c>
    </row>
    <row r="4370" spans="1:6" x14ac:dyDescent="0.25">
      <c r="A4370" s="6">
        <v>4357</v>
      </c>
      <c r="B4370" s="6" t="s">
        <v>2950</v>
      </c>
      <c r="C4370" s="6" t="s">
        <v>2951</v>
      </c>
      <c r="D4370" s="6" t="s">
        <v>803</v>
      </c>
      <c r="E4370" s="6">
        <v>300000</v>
      </c>
      <c r="F4370" s="6" t="s">
        <v>4268</v>
      </c>
    </row>
    <row r="4371" spans="1:6" x14ac:dyDescent="0.25">
      <c r="A4371" s="6">
        <v>4358</v>
      </c>
      <c r="B4371" s="6" t="s">
        <v>3506</v>
      </c>
      <c r="C4371" s="6" t="s">
        <v>3507</v>
      </c>
      <c r="D4371" s="6" t="s">
        <v>6357</v>
      </c>
      <c r="E4371" s="6">
        <v>420000</v>
      </c>
      <c r="F4371" s="6" t="s">
        <v>4268</v>
      </c>
    </row>
    <row r="4372" spans="1:6" x14ac:dyDescent="0.25">
      <c r="A4372" s="6">
        <v>4359</v>
      </c>
      <c r="B4372" s="6" t="s">
        <v>3317</v>
      </c>
      <c r="C4372" s="6" t="s">
        <v>3318</v>
      </c>
      <c r="D4372" s="6" t="s">
        <v>803</v>
      </c>
      <c r="E4372" s="6">
        <v>300000</v>
      </c>
      <c r="F4372" s="6" t="s">
        <v>4268</v>
      </c>
    </row>
    <row r="4373" spans="1:6" x14ac:dyDescent="0.25">
      <c r="A4373" s="6">
        <v>4360</v>
      </c>
      <c r="B4373" s="6" t="s">
        <v>3465</v>
      </c>
      <c r="C4373" s="6" t="s">
        <v>3466</v>
      </c>
      <c r="D4373" s="6" t="s">
        <v>803</v>
      </c>
      <c r="E4373" s="6">
        <v>300000</v>
      </c>
      <c r="F4373" s="6" t="s">
        <v>4268</v>
      </c>
    </row>
    <row r="4374" spans="1:6" x14ac:dyDescent="0.25">
      <c r="A4374" s="6">
        <v>4361</v>
      </c>
      <c r="B4374" s="6" t="s">
        <v>3521</v>
      </c>
      <c r="C4374" s="6" t="s">
        <v>3522</v>
      </c>
      <c r="D4374" s="6" t="s">
        <v>6357</v>
      </c>
      <c r="E4374" s="6">
        <v>420000</v>
      </c>
      <c r="F4374" s="6" t="s">
        <v>4268</v>
      </c>
    </row>
    <row r="4375" spans="1:6" x14ac:dyDescent="0.25">
      <c r="A4375" s="6">
        <v>4362</v>
      </c>
      <c r="B4375" s="6" t="s">
        <v>3519</v>
      </c>
      <c r="C4375" s="6" t="s">
        <v>3520</v>
      </c>
      <c r="D4375" s="6" t="s">
        <v>6357</v>
      </c>
      <c r="E4375" s="6">
        <v>420000</v>
      </c>
      <c r="F4375" s="6" t="s">
        <v>4268</v>
      </c>
    </row>
    <row r="4376" spans="1:6" x14ac:dyDescent="0.25">
      <c r="A4376" s="6">
        <v>4363</v>
      </c>
      <c r="B4376" s="6" t="s">
        <v>3496</v>
      </c>
      <c r="C4376" s="6" t="s">
        <v>990</v>
      </c>
      <c r="D4376" s="6" t="s">
        <v>10594</v>
      </c>
      <c r="E4376" s="6">
        <v>456000</v>
      </c>
      <c r="F4376" s="6" t="s">
        <v>4268</v>
      </c>
    </row>
    <row r="4377" spans="1:6" x14ac:dyDescent="0.25">
      <c r="A4377" s="6">
        <v>4364</v>
      </c>
      <c r="B4377" s="6" t="s">
        <v>2952</v>
      </c>
      <c r="C4377" s="6" t="s">
        <v>2232</v>
      </c>
      <c r="D4377" s="6" t="s">
        <v>803</v>
      </c>
      <c r="E4377" s="6">
        <v>300000</v>
      </c>
      <c r="F4377" s="6" t="s">
        <v>4268</v>
      </c>
    </row>
    <row r="4378" spans="1:6" x14ac:dyDescent="0.25">
      <c r="A4378" s="6">
        <v>4365</v>
      </c>
      <c r="B4378" s="6" t="s">
        <v>3499</v>
      </c>
      <c r="C4378" s="6" t="s">
        <v>3500</v>
      </c>
      <c r="D4378" s="6" t="s">
        <v>10594</v>
      </c>
      <c r="E4378" s="6">
        <v>456000</v>
      </c>
      <c r="F4378" s="6" t="s">
        <v>4268</v>
      </c>
    </row>
    <row r="4379" spans="1:6" x14ac:dyDescent="0.25">
      <c r="A4379" s="6">
        <v>4366</v>
      </c>
      <c r="B4379" s="6" t="s">
        <v>3527</v>
      </c>
      <c r="C4379" s="6" t="s">
        <v>3528</v>
      </c>
      <c r="D4379" s="6" t="s">
        <v>6357</v>
      </c>
      <c r="E4379" s="6">
        <v>420000</v>
      </c>
      <c r="F4379" s="6" t="s">
        <v>4268</v>
      </c>
    </row>
    <row r="4380" spans="1:6" x14ac:dyDescent="0.25">
      <c r="A4380" s="6">
        <v>4367</v>
      </c>
      <c r="B4380" s="6" t="s">
        <v>3515</v>
      </c>
      <c r="C4380" s="6" t="s">
        <v>3516</v>
      </c>
      <c r="D4380" s="6" t="s">
        <v>6357</v>
      </c>
      <c r="E4380" s="6">
        <v>420000</v>
      </c>
      <c r="F4380" s="6" t="s">
        <v>4268</v>
      </c>
    </row>
    <row r="4381" spans="1:6" x14ac:dyDescent="0.25">
      <c r="A4381" s="6">
        <v>4368</v>
      </c>
      <c r="B4381" s="6" t="s">
        <v>3523</v>
      </c>
      <c r="C4381" s="6" t="s">
        <v>434</v>
      </c>
      <c r="D4381" s="6" t="s">
        <v>6357</v>
      </c>
      <c r="E4381" s="6">
        <v>420000</v>
      </c>
      <c r="F4381" s="6" t="s">
        <v>4268</v>
      </c>
    </row>
    <row r="4382" spans="1:6" x14ac:dyDescent="0.25">
      <c r="A4382" s="6">
        <v>4369</v>
      </c>
      <c r="B4382" s="6" t="s">
        <v>3501</v>
      </c>
      <c r="C4382" s="6" t="s">
        <v>3502</v>
      </c>
      <c r="D4382" s="6" t="s">
        <v>10594</v>
      </c>
      <c r="E4382" s="6">
        <v>456000</v>
      </c>
      <c r="F4382" s="6" t="s">
        <v>4268</v>
      </c>
    </row>
    <row r="4383" spans="1:6" x14ac:dyDescent="0.25">
      <c r="A4383" s="6">
        <v>4370</v>
      </c>
      <c r="B4383" s="6" t="s">
        <v>3517</v>
      </c>
      <c r="C4383" s="6" t="s">
        <v>3518</v>
      </c>
      <c r="D4383" s="6" t="s">
        <v>6357</v>
      </c>
      <c r="E4383" s="6">
        <v>420000</v>
      </c>
      <c r="F4383" s="6" t="s">
        <v>4268</v>
      </c>
    </row>
    <row r="4384" spans="1:6" x14ac:dyDescent="0.25">
      <c r="A4384" s="6">
        <v>4371</v>
      </c>
      <c r="B4384" s="6" t="s">
        <v>3529</v>
      </c>
      <c r="C4384" s="6" t="s">
        <v>3530</v>
      </c>
      <c r="D4384" s="6" t="s">
        <v>6357</v>
      </c>
      <c r="E4384" s="6">
        <v>420000</v>
      </c>
      <c r="F4384" s="6" t="s">
        <v>4268</v>
      </c>
    </row>
    <row r="4385" spans="1:6" x14ac:dyDescent="0.25">
      <c r="A4385" s="6">
        <v>4372</v>
      </c>
      <c r="B4385" s="6" t="s">
        <v>3497</v>
      </c>
      <c r="C4385" s="6" t="s">
        <v>3498</v>
      </c>
      <c r="D4385" s="6" t="s">
        <v>10594</v>
      </c>
      <c r="E4385" s="6">
        <v>456000</v>
      </c>
      <c r="F4385" s="6" t="s">
        <v>4268</v>
      </c>
    </row>
    <row r="4386" spans="1:6" x14ac:dyDescent="0.25">
      <c r="A4386" s="6">
        <v>4373</v>
      </c>
      <c r="B4386" s="6" t="s">
        <v>3461</v>
      </c>
      <c r="C4386" s="6" t="s">
        <v>3462</v>
      </c>
      <c r="D4386" s="6" t="s">
        <v>803</v>
      </c>
      <c r="E4386" s="6">
        <v>300000</v>
      </c>
      <c r="F4386" s="6" t="s">
        <v>4268</v>
      </c>
    </row>
    <row r="4387" spans="1:6" x14ac:dyDescent="0.25">
      <c r="A4387" s="6">
        <v>4465</v>
      </c>
      <c r="B4387" s="6" t="s">
        <v>2814</v>
      </c>
      <c r="C4387" s="6" t="s">
        <v>2815</v>
      </c>
      <c r="D4387" s="6" t="s">
        <v>4910</v>
      </c>
      <c r="E4387" s="6">
        <v>396000</v>
      </c>
      <c r="F4387" s="6" t="s">
        <v>4268</v>
      </c>
    </row>
    <row r="4388" spans="1:6" x14ac:dyDescent="0.25">
      <c r="A4388" s="6">
        <v>4466</v>
      </c>
      <c r="B4388" s="6" t="s">
        <v>4372</v>
      </c>
      <c r="C4388" s="6" t="s">
        <v>4373</v>
      </c>
      <c r="D4388" s="6" t="s">
        <v>223</v>
      </c>
      <c r="E4388" s="6">
        <v>444000</v>
      </c>
      <c r="F4388" s="6" t="s">
        <v>4268</v>
      </c>
    </row>
    <row r="4389" spans="1:6" x14ac:dyDescent="0.25">
      <c r="A4389" s="6">
        <v>4467</v>
      </c>
      <c r="B4389" s="6" t="s">
        <v>4374</v>
      </c>
      <c r="C4389" s="6" t="s">
        <v>4375</v>
      </c>
      <c r="D4389" s="6" t="s">
        <v>223</v>
      </c>
      <c r="E4389" s="6">
        <v>444000</v>
      </c>
      <c r="F4389" s="6" t="s">
        <v>4268</v>
      </c>
    </row>
    <row r="4390" spans="1:6" x14ac:dyDescent="0.25">
      <c r="A4390" s="6">
        <v>4468</v>
      </c>
      <c r="B4390" s="6" t="s">
        <v>8690</v>
      </c>
      <c r="C4390" s="6" t="s">
        <v>8691</v>
      </c>
      <c r="D4390" s="6" t="s">
        <v>54</v>
      </c>
      <c r="E4390" s="6">
        <v>456000</v>
      </c>
      <c r="F4390" s="6" t="s">
        <v>4268</v>
      </c>
    </row>
    <row r="4391" spans="1:6" x14ac:dyDescent="0.25">
      <c r="A4391" s="6">
        <v>4469</v>
      </c>
      <c r="B4391" s="6" t="s">
        <v>2805</v>
      </c>
      <c r="C4391" s="6" t="s">
        <v>1725</v>
      </c>
      <c r="D4391" s="6" t="s">
        <v>223</v>
      </c>
      <c r="E4391" s="6">
        <v>444000</v>
      </c>
      <c r="F4391" s="6" t="s">
        <v>4268</v>
      </c>
    </row>
    <row r="4392" spans="1:6" x14ac:dyDescent="0.25">
      <c r="A4392" s="6">
        <v>4470</v>
      </c>
      <c r="B4392" s="6" t="s">
        <v>2826</v>
      </c>
      <c r="C4392" s="6" t="s">
        <v>282</v>
      </c>
      <c r="D4392" s="6" t="s">
        <v>54</v>
      </c>
      <c r="E4392" s="6">
        <v>456000</v>
      </c>
      <c r="F4392" s="6" t="s">
        <v>4268</v>
      </c>
    </row>
    <row r="4393" spans="1:6" x14ac:dyDescent="0.25">
      <c r="A4393" s="6">
        <v>4471</v>
      </c>
      <c r="B4393" s="6" t="s">
        <v>2824</v>
      </c>
      <c r="C4393" s="6" t="s">
        <v>2825</v>
      </c>
      <c r="D4393" s="6" t="s">
        <v>54</v>
      </c>
      <c r="E4393" s="6">
        <v>456000</v>
      </c>
      <c r="F4393" s="6" t="s">
        <v>4268</v>
      </c>
    </row>
    <row r="4394" spans="1:6" x14ac:dyDescent="0.25">
      <c r="A4394" s="6">
        <v>4472</v>
      </c>
      <c r="B4394" s="6" t="s">
        <v>2832</v>
      </c>
      <c r="C4394" s="6" t="s">
        <v>2833</v>
      </c>
      <c r="D4394" s="6" t="s">
        <v>54</v>
      </c>
      <c r="E4394" s="6">
        <v>456000</v>
      </c>
      <c r="F4394" s="6" t="s">
        <v>4268</v>
      </c>
    </row>
    <row r="4395" spans="1:6" x14ac:dyDescent="0.25">
      <c r="A4395" s="6">
        <v>4473</v>
      </c>
      <c r="B4395" s="6" t="s">
        <v>4376</v>
      </c>
      <c r="C4395" s="6" t="s">
        <v>4377</v>
      </c>
      <c r="D4395" s="6" t="s">
        <v>54</v>
      </c>
      <c r="E4395" s="6">
        <v>456000</v>
      </c>
      <c r="F4395" s="6" t="s">
        <v>4268</v>
      </c>
    </row>
    <row r="4396" spans="1:6" x14ac:dyDescent="0.25">
      <c r="A4396" s="6">
        <v>4474</v>
      </c>
      <c r="B4396" s="6" t="s">
        <v>2806</v>
      </c>
      <c r="C4396" s="6" t="s">
        <v>2807</v>
      </c>
      <c r="D4396" s="6" t="s">
        <v>4910</v>
      </c>
      <c r="E4396" s="6">
        <v>396000</v>
      </c>
      <c r="F4396" s="6" t="s">
        <v>4268</v>
      </c>
    </row>
    <row r="4397" spans="1:6" x14ac:dyDescent="0.25">
      <c r="A4397" s="6">
        <v>4475</v>
      </c>
      <c r="B4397" s="6" t="s">
        <v>2829</v>
      </c>
      <c r="C4397" s="6" t="s">
        <v>2830</v>
      </c>
      <c r="D4397" s="6" t="s">
        <v>54</v>
      </c>
      <c r="E4397" s="6">
        <v>456000</v>
      </c>
      <c r="F4397" s="6" t="s">
        <v>4268</v>
      </c>
    </row>
    <row r="4398" spans="1:6" x14ac:dyDescent="0.25">
      <c r="A4398" s="6">
        <v>4476</v>
      </c>
      <c r="B4398" s="6" t="s">
        <v>2801</v>
      </c>
      <c r="C4398" s="6" t="s">
        <v>2802</v>
      </c>
      <c r="D4398" s="6" t="s">
        <v>223</v>
      </c>
      <c r="E4398" s="6">
        <v>444000</v>
      </c>
      <c r="F4398" s="6" t="s">
        <v>4268</v>
      </c>
    </row>
    <row r="4399" spans="1:6" x14ac:dyDescent="0.25">
      <c r="A4399" s="6">
        <v>4477</v>
      </c>
      <c r="B4399" s="6" t="s">
        <v>2799</v>
      </c>
      <c r="C4399" s="6" t="s">
        <v>2800</v>
      </c>
      <c r="D4399" s="6" t="s">
        <v>223</v>
      </c>
      <c r="E4399" s="6">
        <v>444000</v>
      </c>
      <c r="F4399" s="6" t="s">
        <v>4268</v>
      </c>
    </row>
    <row r="4400" spans="1:6" x14ac:dyDescent="0.25">
      <c r="A4400" s="6">
        <v>4478</v>
      </c>
      <c r="B4400" s="6" t="s">
        <v>8689</v>
      </c>
      <c r="C4400" s="6" t="s">
        <v>3352</v>
      </c>
      <c r="D4400" s="6" t="s">
        <v>223</v>
      </c>
      <c r="E4400" s="6">
        <v>444000</v>
      </c>
      <c r="F4400" s="6" t="s">
        <v>4268</v>
      </c>
    </row>
    <row r="4401" spans="1:6" x14ac:dyDescent="0.25">
      <c r="A4401" s="6">
        <v>4479</v>
      </c>
      <c r="B4401" s="6" t="s">
        <v>2827</v>
      </c>
      <c r="C4401" s="6" t="s">
        <v>2828</v>
      </c>
      <c r="D4401" s="6" t="s">
        <v>54</v>
      </c>
      <c r="E4401" s="6">
        <v>456000</v>
      </c>
      <c r="F4401" s="6" t="s">
        <v>4268</v>
      </c>
    </row>
    <row r="4402" spans="1:6" x14ac:dyDescent="0.25">
      <c r="A4402" s="6">
        <v>4480</v>
      </c>
      <c r="B4402" s="6" t="s">
        <v>2822</v>
      </c>
      <c r="C4402" s="6" t="s">
        <v>2823</v>
      </c>
      <c r="D4402" s="6" t="s">
        <v>4910</v>
      </c>
      <c r="E4402" s="6">
        <v>396000</v>
      </c>
      <c r="F4402" s="6" t="s">
        <v>4268</v>
      </c>
    </row>
    <row r="4403" spans="1:6" x14ac:dyDescent="0.25">
      <c r="A4403" s="6">
        <v>4481</v>
      </c>
      <c r="B4403" s="6" t="s">
        <v>2820</v>
      </c>
      <c r="C4403" s="6" t="s">
        <v>2821</v>
      </c>
      <c r="D4403" s="6" t="s">
        <v>4910</v>
      </c>
      <c r="E4403" s="6">
        <v>396000</v>
      </c>
      <c r="F4403" s="6" t="s">
        <v>4268</v>
      </c>
    </row>
    <row r="4404" spans="1:6" x14ac:dyDescent="0.25">
      <c r="A4404" s="6">
        <v>4482</v>
      </c>
      <c r="B4404" s="6" t="s">
        <v>4378</v>
      </c>
      <c r="C4404" s="6" t="s">
        <v>4379</v>
      </c>
      <c r="D4404" s="6" t="s">
        <v>54</v>
      </c>
      <c r="E4404" s="6">
        <v>456000</v>
      </c>
      <c r="F4404" s="6" t="s">
        <v>4268</v>
      </c>
    </row>
    <row r="4405" spans="1:6" x14ac:dyDescent="0.25">
      <c r="A4405" s="6">
        <v>4483</v>
      </c>
      <c r="B4405" s="6" t="s">
        <v>4380</v>
      </c>
      <c r="C4405" s="6" t="s">
        <v>4381</v>
      </c>
      <c r="D4405" s="6" t="s">
        <v>54</v>
      </c>
      <c r="E4405" s="6">
        <v>456000</v>
      </c>
      <c r="F4405" s="6" t="s">
        <v>4268</v>
      </c>
    </row>
    <row r="4406" spans="1:6" x14ac:dyDescent="0.25">
      <c r="A4406" s="6">
        <v>4484</v>
      </c>
      <c r="B4406" s="6" t="s">
        <v>2812</v>
      </c>
      <c r="C4406" s="6" t="s">
        <v>2813</v>
      </c>
      <c r="D4406" s="6" t="s">
        <v>4910</v>
      </c>
      <c r="E4406" s="6">
        <v>396000</v>
      </c>
      <c r="F4406" s="6" t="s">
        <v>4268</v>
      </c>
    </row>
    <row r="4407" spans="1:6" x14ac:dyDescent="0.25">
      <c r="A4407" s="6">
        <v>4485</v>
      </c>
      <c r="B4407" s="6" t="s">
        <v>2803</v>
      </c>
      <c r="C4407" s="6" t="s">
        <v>2804</v>
      </c>
      <c r="D4407" s="6" t="s">
        <v>223</v>
      </c>
      <c r="E4407" s="6">
        <v>444000</v>
      </c>
      <c r="F4407" s="6" t="s">
        <v>4268</v>
      </c>
    </row>
    <row r="4408" spans="1:6" x14ac:dyDescent="0.25">
      <c r="A4408" s="6">
        <v>4486</v>
      </c>
      <c r="B4408" s="6" t="s">
        <v>4382</v>
      </c>
      <c r="C4408" s="6" t="s">
        <v>4383</v>
      </c>
      <c r="D4408" s="6" t="s">
        <v>223</v>
      </c>
      <c r="E4408" s="6">
        <v>444000</v>
      </c>
      <c r="F4408" s="6" t="s">
        <v>4268</v>
      </c>
    </row>
    <row r="4409" spans="1:6" x14ac:dyDescent="0.25">
      <c r="A4409" s="6">
        <v>4487</v>
      </c>
      <c r="B4409" s="6" t="s">
        <v>2831</v>
      </c>
      <c r="C4409" s="6" t="s">
        <v>921</v>
      </c>
      <c r="D4409" s="6" t="s">
        <v>54</v>
      </c>
      <c r="E4409" s="6">
        <v>456000</v>
      </c>
      <c r="F4409" s="6" t="s">
        <v>4268</v>
      </c>
    </row>
    <row r="4410" spans="1:6" x14ac:dyDescent="0.25">
      <c r="A4410" s="6">
        <v>4488</v>
      </c>
      <c r="B4410" s="6" t="s">
        <v>2810</v>
      </c>
      <c r="C4410" s="6" t="s">
        <v>2811</v>
      </c>
      <c r="D4410" s="6" t="s">
        <v>4910</v>
      </c>
      <c r="E4410" s="6">
        <v>396000</v>
      </c>
      <c r="F4410" s="6" t="s">
        <v>4268</v>
      </c>
    </row>
    <row r="4411" spans="1:6" x14ac:dyDescent="0.25">
      <c r="A4411" s="6">
        <v>4489</v>
      </c>
      <c r="B4411" s="6" t="s">
        <v>4384</v>
      </c>
      <c r="C4411" s="6" t="s">
        <v>4385</v>
      </c>
      <c r="D4411" s="6" t="s">
        <v>223</v>
      </c>
      <c r="E4411" s="6">
        <v>444000</v>
      </c>
      <c r="F4411" s="6" t="s">
        <v>4268</v>
      </c>
    </row>
    <row r="4412" spans="1:6" x14ac:dyDescent="0.25">
      <c r="A4412" s="6">
        <v>4490</v>
      </c>
      <c r="B4412" s="6" t="s">
        <v>2808</v>
      </c>
      <c r="C4412" s="6" t="s">
        <v>2809</v>
      </c>
      <c r="D4412" s="6" t="s">
        <v>4910</v>
      </c>
      <c r="E4412" s="6">
        <v>396000</v>
      </c>
      <c r="F4412" s="6" t="s">
        <v>4268</v>
      </c>
    </row>
    <row r="4413" spans="1:6" x14ac:dyDescent="0.25">
      <c r="A4413" s="6">
        <v>4491</v>
      </c>
      <c r="B4413" s="6" t="s">
        <v>2816</v>
      </c>
      <c r="C4413" s="6" t="s">
        <v>2817</v>
      </c>
      <c r="D4413" s="6" t="s">
        <v>4910</v>
      </c>
      <c r="E4413" s="6">
        <v>396000</v>
      </c>
      <c r="F4413" s="6" t="s">
        <v>4268</v>
      </c>
    </row>
    <row r="4414" spans="1:6" x14ac:dyDescent="0.25">
      <c r="A4414" s="6">
        <v>4492</v>
      </c>
      <c r="B4414" s="6" t="s">
        <v>2818</v>
      </c>
      <c r="C4414" s="6" t="s">
        <v>2819</v>
      </c>
      <c r="D4414" s="6" t="s">
        <v>4910</v>
      </c>
      <c r="E4414" s="6">
        <v>396000</v>
      </c>
      <c r="F4414" s="6" t="s">
        <v>4268</v>
      </c>
    </row>
    <row r="4415" spans="1:6" x14ac:dyDescent="0.25">
      <c r="A4415" s="6">
        <v>4980</v>
      </c>
      <c r="B4415" s="6" t="s">
        <v>8424</v>
      </c>
      <c r="C4415" s="6" t="s">
        <v>7617</v>
      </c>
      <c r="D4415" s="6" t="s">
        <v>8118</v>
      </c>
      <c r="E4415" s="6">
        <v>444000</v>
      </c>
      <c r="F4415" s="6" t="s">
        <v>4268</v>
      </c>
    </row>
    <row r="4416" spans="1:6" x14ac:dyDescent="0.25">
      <c r="A4416" s="6">
        <v>4981</v>
      </c>
      <c r="B4416" s="6" t="s">
        <v>8419</v>
      </c>
      <c r="C4416" s="6" t="s">
        <v>1229</v>
      </c>
      <c r="D4416" s="6" t="s">
        <v>8118</v>
      </c>
      <c r="E4416" s="6">
        <v>444000</v>
      </c>
      <c r="F4416" s="6" t="s">
        <v>4268</v>
      </c>
    </row>
    <row r="4417" spans="1:6" x14ac:dyDescent="0.25">
      <c r="A4417" s="6">
        <v>4982</v>
      </c>
      <c r="B4417" s="6" t="s">
        <v>8445</v>
      </c>
      <c r="C4417" s="6" t="s">
        <v>8446</v>
      </c>
      <c r="D4417" s="6" t="s">
        <v>5100</v>
      </c>
      <c r="E4417" s="6">
        <v>480000</v>
      </c>
      <c r="F4417" s="6" t="s">
        <v>4268</v>
      </c>
    </row>
    <row r="4418" spans="1:6" x14ac:dyDescent="0.25">
      <c r="A4418" s="6">
        <v>4983</v>
      </c>
      <c r="B4418" s="6" t="s">
        <v>8433</v>
      </c>
      <c r="C4418" s="6" t="s">
        <v>2364</v>
      </c>
      <c r="D4418" s="6" t="s">
        <v>8118</v>
      </c>
      <c r="E4418" s="6">
        <v>444000</v>
      </c>
      <c r="F4418" s="6" t="s">
        <v>4268</v>
      </c>
    </row>
    <row r="4419" spans="1:6" x14ac:dyDescent="0.25">
      <c r="A4419" s="6">
        <v>4984</v>
      </c>
      <c r="B4419" s="6" t="s">
        <v>8434</v>
      </c>
      <c r="C4419" s="6" t="s">
        <v>8435</v>
      </c>
      <c r="D4419" s="6" t="s">
        <v>8118</v>
      </c>
      <c r="E4419" s="6">
        <v>444000</v>
      </c>
      <c r="F4419" s="6" t="s">
        <v>4268</v>
      </c>
    </row>
    <row r="4420" spans="1:6" x14ac:dyDescent="0.25">
      <c r="A4420" s="6">
        <v>4985</v>
      </c>
      <c r="B4420" s="6" t="s">
        <v>8420</v>
      </c>
      <c r="C4420" s="6" t="s">
        <v>8421</v>
      </c>
      <c r="D4420" s="6" t="s">
        <v>8118</v>
      </c>
      <c r="E4420" s="6">
        <v>444000</v>
      </c>
      <c r="F4420" s="6" t="s">
        <v>4268</v>
      </c>
    </row>
    <row r="4421" spans="1:6" x14ac:dyDescent="0.25">
      <c r="A4421" s="6">
        <v>4986</v>
      </c>
      <c r="B4421" s="6" t="s">
        <v>8442</v>
      </c>
      <c r="C4421" s="6" t="s">
        <v>2069</v>
      </c>
      <c r="D4421" s="6" t="s">
        <v>5100</v>
      </c>
      <c r="E4421" s="6">
        <v>480000</v>
      </c>
      <c r="F4421" s="6" t="s">
        <v>4268</v>
      </c>
    </row>
    <row r="4422" spans="1:6" x14ac:dyDescent="0.25">
      <c r="A4422" s="6">
        <v>4987</v>
      </c>
      <c r="B4422" s="6" t="s">
        <v>8440</v>
      </c>
      <c r="C4422" s="6" t="s">
        <v>8441</v>
      </c>
      <c r="D4422" s="6" t="s">
        <v>5100</v>
      </c>
      <c r="E4422" s="6">
        <v>480000</v>
      </c>
      <c r="F4422" s="6" t="s">
        <v>4268</v>
      </c>
    </row>
    <row r="4423" spans="1:6" x14ac:dyDescent="0.25">
      <c r="A4423" s="6">
        <v>4988</v>
      </c>
      <c r="B4423" s="6" t="s">
        <v>8427</v>
      </c>
      <c r="C4423" s="6" t="s">
        <v>674</v>
      </c>
      <c r="D4423" s="6" t="s">
        <v>8118</v>
      </c>
      <c r="E4423" s="6">
        <v>444000</v>
      </c>
      <c r="F4423" s="6" t="s">
        <v>4268</v>
      </c>
    </row>
    <row r="4424" spans="1:6" x14ac:dyDescent="0.25">
      <c r="A4424" s="6">
        <v>4989</v>
      </c>
      <c r="B4424" s="6" t="s">
        <v>8444</v>
      </c>
      <c r="C4424" s="6" t="s">
        <v>6162</v>
      </c>
      <c r="D4424" s="6" t="s">
        <v>5100</v>
      </c>
      <c r="E4424" s="6">
        <v>480000</v>
      </c>
      <c r="F4424" s="6" t="s">
        <v>4268</v>
      </c>
    </row>
    <row r="4425" spans="1:6" x14ac:dyDescent="0.25">
      <c r="A4425" s="6">
        <v>4990</v>
      </c>
      <c r="B4425" s="6" t="s">
        <v>8428</v>
      </c>
      <c r="C4425" s="6" t="s">
        <v>1205</v>
      </c>
      <c r="D4425" s="6" t="s">
        <v>8118</v>
      </c>
      <c r="E4425" s="6">
        <v>444000</v>
      </c>
      <c r="F4425" s="6" t="s">
        <v>4268</v>
      </c>
    </row>
    <row r="4426" spans="1:6" x14ac:dyDescent="0.25">
      <c r="A4426" s="6">
        <v>4991</v>
      </c>
      <c r="B4426" s="6" t="s">
        <v>8443</v>
      </c>
      <c r="C4426" s="6" t="s">
        <v>483</v>
      </c>
      <c r="D4426" s="6" t="s">
        <v>5100</v>
      </c>
      <c r="E4426" s="6">
        <v>480000</v>
      </c>
      <c r="F4426" s="6" t="s">
        <v>4268</v>
      </c>
    </row>
    <row r="4427" spans="1:6" x14ac:dyDescent="0.25">
      <c r="A4427" s="6">
        <v>4992</v>
      </c>
      <c r="B4427" s="6" t="s">
        <v>8436</v>
      </c>
      <c r="C4427" s="6" t="s">
        <v>8437</v>
      </c>
      <c r="D4427" s="6" t="s">
        <v>8118</v>
      </c>
      <c r="E4427" s="6">
        <v>444000</v>
      </c>
      <c r="F4427" s="6" t="s">
        <v>4268</v>
      </c>
    </row>
    <row r="4428" spans="1:6" x14ac:dyDescent="0.25">
      <c r="A4428" s="6">
        <v>4993</v>
      </c>
      <c r="B4428" s="6" t="s">
        <v>8431</v>
      </c>
      <c r="C4428" s="6" t="s">
        <v>8133</v>
      </c>
      <c r="D4428" s="6" t="s">
        <v>8118</v>
      </c>
      <c r="E4428" s="6">
        <v>444000</v>
      </c>
      <c r="F4428" s="6" t="s">
        <v>4268</v>
      </c>
    </row>
    <row r="4429" spans="1:6" x14ac:dyDescent="0.25">
      <c r="A4429" s="6">
        <v>4994</v>
      </c>
      <c r="B4429" s="6" t="s">
        <v>8422</v>
      </c>
      <c r="C4429" s="6" t="s">
        <v>687</v>
      </c>
      <c r="D4429" s="6" t="s">
        <v>8118</v>
      </c>
      <c r="E4429" s="6">
        <v>444000</v>
      </c>
      <c r="F4429" s="6" t="s">
        <v>4268</v>
      </c>
    </row>
    <row r="4430" spans="1:6" x14ac:dyDescent="0.25">
      <c r="A4430" s="6">
        <v>4995</v>
      </c>
      <c r="B4430" s="6" t="s">
        <v>8423</v>
      </c>
      <c r="C4430" s="6" t="s">
        <v>3938</v>
      </c>
      <c r="D4430" s="6" t="s">
        <v>8118</v>
      </c>
      <c r="E4430" s="6">
        <v>444000</v>
      </c>
      <c r="F4430" s="6" t="s">
        <v>4268</v>
      </c>
    </row>
    <row r="4431" spans="1:6" x14ac:dyDescent="0.25">
      <c r="A4431" s="6">
        <v>4996</v>
      </c>
      <c r="B4431" s="6" t="s">
        <v>8425</v>
      </c>
      <c r="C4431" s="6" t="s">
        <v>8426</v>
      </c>
      <c r="D4431" s="6" t="s">
        <v>8118</v>
      </c>
      <c r="E4431" s="6">
        <v>444000</v>
      </c>
      <c r="F4431" s="6" t="s">
        <v>4268</v>
      </c>
    </row>
    <row r="4432" spans="1:6" x14ac:dyDescent="0.25">
      <c r="A4432" s="6">
        <v>4997</v>
      </c>
      <c r="B4432" s="6" t="s">
        <v>8438</v>
      </c>
      <c r="C4432" s="6" t="s">
        <v>8439</v>
      </c>
      <c r="D4432" s="6" t="s">
        <v>5100</v>
      </c>
      <c r="E4432" s="6">
        <v>480000</v>
      </c>
      <c r="F4432" s="6" t="s">
        <v>4268</v>
      </c>
    </row>
    <row r="4433" spans="1:6" x14ac:dyDescent="0.25">
      <c r="A4433" s="6">
        <v>4998</v>
      </c>
      <c r="B4433" s="6" t="s">
        <v>8417</v>
      </c>
      <c r="C4433" s="6" t="s">
        <v>8418</v>
      </c>
      <c r="D4433" s="6" t="s">
        <v>8118</v>
      </c>
      <c r="E4433" s="6">
        <v>444000</v>
      </c>
      <c r="F4433" s="6" t="s">
        <v>4268</v>
      </c>
    </row>
    <row r="4434" spans="1:6" x14ac:dyDescent="0.25">
      <c r="A4434" s="6">
        <v>4999</v>
      </c>
      <c r="B4434" s="6" t="s">
        <v>8415</v>
      </c>
      <c r="C4434" s="6" t="s">
        <v>8416</v>
      </c>
      <c r="D4434" s="6" t="s">
        <v>8118</v>
      </c>
      <c r="E4434" s="6">
        <v>444000</v>
      </c>
      <c r="F4434" s="6" t="s">
        <v>4268</v>
      </c>
    </row>
    <row r="4435" spans="1:6" x14ac:dyDescent="0.25">
      <c r="A4435" s="6">
        <v>5000</v>
      </c>
      <c r="B4435" s="6" t="s">
        <v>8432</v>
      </c>
      <c r="C4435" s="6" t="s">
        <v>2134</v>
      </c>
      <c r="D4435" s="6" t="s">
        <v>8118</v>
      </c>
      <c r="E4435" s="6">
        <v>444000</v>
      </c>
      <c r="F4435" s="6" t="s">
        <v>4268</v>
      </c>
    </row>
    <row r="4436" spans="1:6" x14ac:dyDescent="0.25">
      <c r="A4436" s="6">
        <v>5001</v>
      </c>
      <c r="B4436" s="6" t="s">
        <v>8429</v>
      </c>
      <c r="C4436" s="6" t="s">
        <v>8430</v>
      </c>
      <c r="D4436" s="6" t="s">
        <v>8118</v>
      </c>
      <c r="E4436" s="6">
        <v>444000</v>
      </c>
      <c r="F4436" s="6" t="s">
        <v>4268</v>
      </c>
    </row>
    <row r="4437" spans="1:6" x14ac:dyDescent="0.25">
      <c r="A4437" s="6">
        <v>5002</v>
      </c>
      <c r="B4437" s="6" t="s">
        <v>8343</v>
      </c>
      <c r="C4437" s="6" t="s">
        <v>8344</v>
      </c>
      <c r="D4437" s="6" t="s">
        <v>8296</v>
      </c>
      <c r="E4437" s="6">
        <v>468000</v>
      </c>
      <c r="F4437" s="6" t="s">
        <v>4268</v>
      </c>
    </row>
    <row r="4438" spans="1:6" x14ac:dyDescent="0.25">
      <c r="A4438" s="6">
        <v>5003</v>
      </c>
      <c r="B4438" s="6" t="s">
        <v>8340</v>
      </c>
      <c r="C4438" s="6" t="s">
        <v>8341</v>
      </c>
      <c r="D4438" s="6" t="s">
        <v>8296</v>
      </c>
      <c r="E4438" s="6">
        <v>468000</v>
      </c>
      <c r="F4438" s="6" t="s">
        <v>4268</v>
      </c>
    </row>
    <row r="4439" spans="1:6" x14ac:dyDescent="0.25">
      <c r="A4439" s="6">
        <v>5004</v>
      </c>
      <c r="B4439" s="6" t="s">
        <v>8345</v>
      </c>
      <c r="C4439" s="6" t="s">
        <v>1074</v>
      </c>
      <c r="D4439" s="6" t="s">
        <v>8296</v>
      </c>
      <c r="E4439" s="6">
        <v>468000</v>
      </c>
      <c r="F4439" s="6" t="s">
        <v>4268</v>
      </c>
    </row>
    <row r="4440" spans="1:6" x14ac:dyDescent="0.25">
      <c r="A4440" s="6">
        <v>5005</v>
      </c>
      <c r="B4440" s="6" t="s">
        <v>8360</v>
      </c>
      <c r="C4440" s="6" t="s">
        <v>8361</v>
      </c>
      <c r="D4440" s="6" t="s">
        <v>8296</v>
      </c>
      <c r="E4440" s="6">
        <v>468000</v>
      </c>
      <c r="F4440" s="6" t="s">
        <v>4268</v>
      </c>
    </row>
    <row r="4441" spans="1:6" x14ac:dyDescent="0.25">
      <c r="A4441" s="6">
        <v>5006</v>
      </c>
      <c r="B4441" s="6" t="s">
        <v>8369</v>
      </c>
      <c r="C4441" s="6" t="s">
        <v>8370</v>
      </c>
      <c r="D4441" s="6" t="s">
        <v>8296</v>
      </c>
      <c r="E4441" s="6">
        <v>468000</v>
      </c>
      <c r="F4441" s="6" t="s">
        <v>4268</v>
      </c>
    </row>
    <row r="4442" spans="1:6" x14ac:dyDescent="0.25">
      <c r="A4442" s="6">
        <v>5007</v>
      </c>
      <c r="B4442" s="6" t="s">
        <v>8350</v>
      </c>
      <c r="C4442" s="6" t="s">
        <v>8351</v>
      </c>
      <c r="D4442" s="6" t="s">
        <v>8296</v>
      </c>
      <c r="E4442" s="6">
        <v>468000</v>
      </c>
      <c r="F4442" s="6" t="s">
        <v>4268</v>
      </c>
    </row>
    <row r="4443" spans="1:6" x14ac:dyDescent="0.25">
      <c r="A4443" s="6">
        <v>5008</v>
      </c>
      <c r="B4443" s="6" t="s">
        <v>8356</v>
      </c>
      <c r="C4443" s="6" t="s">
        <v>8357</v>
      </c>
      <c r="D4443" s="6" t="s">
        <v>8296</v>
      </c>
      <c r="E4443" s="6">
        <v>468000</v>
      </c>
      <c r="F4443" s="6" t="s">
        <v>4268</v>
      </c>
    </row>
    <row r="4444" spans="1:6" x14ac:dyDescent="0.25">
      <c r="A4444" s="6">
        <v>5009</v>
      </c>
      <c r="B4444" s="6" t="s">
        <v>8346</v>
      </c>
      <c r="C4444" s="6" t="s">
        <v>8347</v>
      </c>
      <c r="D4444" s="6" t="s">
        <v>8296</v>
      </c>
      <c r="E4444" s="6">
        <v>468000</v>
      </c>
      <c r="F4444" s="6" t="s">
        <v>4268</v>
      </c>
    </row>
    <row r="4445" spans="1:6" x14ac:dyDescent="0.25">
      <c r="A4445" s="6">
        <v>5010</v>
      </c>
      <c r="B4445" s="6" t="s">
        <v>8367</v>
      </c>
      <c r="C4445" s="6" t="s">
        <v>8368</v>
      </c>
      <c r="D4445" s="6" t="s">
        <v>8296</v>
      </c>
      <c r="E4445" s="6">
        <v>468000</v>
      </c>
      <c r="F4445" s="6" t="s">
        <v>4268</v>
      </c>
    </row>
    <row r="4446" spans="1:6" x14ac:dyDescent="0.25">
      <c r="A4446" s="6">
        <v>5011</v>
      </c>
      <c r="B4446" s="6" t="s">
        <v>8365</v>
      </c>
      <c r="C4446" s="6" t="s">
        <v>8366</v>
      </c>
      <c r="D4446" s="6" t="s">
        <v>8296</v>
      </c>
      <c r="E4446" s="6">
        <v>468000</v>
      </c>
      <c r="F4446" s="6" t="s">
        <v>4268</v>
      </c>
    </row>
    <row r="4447" spans="1:6" x14ac:dyDescent="0.25">
      <c r="A4447" s="6">
        <v>5012</v>
      </c>
      <c r="B4447" s="6" t="s">
        <v>8371</v>
      </c>
      <c r="C4447" s="6" t="s">
        <v>8372</v>
      </c>
      <c r="D4447" s="6" t="s">
        <v>8296</v>
      </c>
      <c r="E4447" s="6">
        <v>468000</v>
      </c>
      <c r="F4447" s="6" t="s">
        <v>4268</v>
      </c>
    </row>
    <row r="4448" spans="1:6" x14ac:dyDescent="0.25">
      <c r="A4448" s="6">
        <v>5013</v>
      </c>
      <c r="B4448" s="6" t="s">
        <v>8352</v>
      </c>
      <c r="C4448" s="6" t="s">
        <v>8353</v>
      </c>
      <c r="D4448" s="6" t="s">
        <v>8296</v>
      </c>
      <c r="E4448" s="6">
        <v>468000</v>
      </c>
      <c r="F4448" s="6" t="s">
        <v>4268</v>
      </c>
    </row>
    <row r="4449" spans="1:6" x14ac:dyDescent="0.25">
      <c r="A4449" s="6">
        <v>5014</v>
      </c>
      <c r="B4449" s="6" t="s">
        <v>8354</v>
      </c>
      <c r="C4449" s="6" t="s">
        <v>8355</v>
      </c>
      <c r="D4449" s="6" t="s">
        <v>8296</v>
      </c>
      <c r="E4449" s="6">
        <v>468000</v>
      </c>
      <c r="F4449" s="6" t="s">
        <v>4268</v>
      </c>
    </row>
    <row r="4450" spans="1:6" x14ac:dyDescent="0.25">
      <c r="A4450" s="6">
        <v>5015</v>
      </c>
      <c r="B4450" s="6" t="s">
        <v>8363</v>
      </c>
      <c r="C4450" s="6" t="s">
        <v>8364</v>
      </c>
      <c r="D4450" s="6" t="s">
        <v>8296</v>
      </c>
      <c r="E4450" s="6">
        <v>468000</v>
      </c>
      <c r="F4450" s="6" t="s">
        <v>4268</v>
      </c>
    </row>
    <row r="4451" spans="1:6" x14ac:dyDescent="0.25">
      <c r="A4451" s="6">
        <v>5016</v>
      </c>
      <c r="B4451" s="6" t="s">
        <v>8358</v>
      </c>
      <c r="C4451" s="6" t="s">
        <v>8359</v>
      </c>
      <c r="D4451" s="6" t="s">
        <v>8296</v>
      </c>
      <c r="E4451" s="6">
        <v>468000</v>
      </c>
      <c r="F4451" s="6" t="s">
        <v>4268</v>
      </c>
    </row>
    <row r="4452" spans="1:6" x14ac:dyDescent="0.25">
      <c r="A4452" s="6">
        <v>5017</v>
      </c>
      <c r="B4452" s="6" t="s">
        <v>8348</v>
      </c>
      <c r="C4452" s="6" t="s">
        <v>8349</v>
      </c>
      <c r="D4452" s="6" t="s">
        <v>8296</v>
      </c>
      <c r="E4452" s="6">
        <v>468000</v>
      </c>
      <c r="F4452" s="6" t="s">
        <v>4268</v>
      </c>
    </row>
    <row r="4453" spans="1:6" x14ac:dyDescent="0.25">
      <c r="A4453" s="6">
        <v>5018</v>
      </c>
      <c r="B4453" s="6" t="s">
        <v>8342</v>
      </c>
      <c r="C4453" s="6" t="s">
        <v>7916</v>
      </c>
      <c r="D4453" s="6" t="s">
        <v>8296</v>
      </c>
      <c r="E4453" s="6">
        <v>468000</v>
      </c>
      <c r="F4453" s="6" t="s">
        <v>4268</v>
      </c>
    </row>
    <row r="4454" spans="1:6" x14ac:dyDescent="0.25">
      <c r="A4454" s="6">
        <v>5019</v>
      </c>
      <c r="B4454" s="6" t="s">
        <v>8362</v>
      </c>
      <c r="C4454" s="6" t="s">
        <v>631</v>
      </c>
      <c r="D4454" s="6" t="s">
        <v>8296</v>
      </c>
      <c r="E4454" s="6">
        <v>468000</v>
      </c>
      <c r="F4454" s="6" t="s">
        <v>4268</v>
      </c>
    </row>
    <row r="4455" spans="1:6" x14ac:dyDescent="0.25">
      <c r="A4455" s="6">
        <v>5020</v>
      </c>
      <c r="B4455" s="6" t="s">
        <v>8620</v>
      </c>
      <c r="C4455" s="6" t="s">
        <v>8621</v>
      </c>
      <c r="D4455" s="6" t="s">
        <v>5298</v>
      </c>
      <c r="E4455" s="6">
        <v>300000</v>
      </c>
      <c r="F4455" s="6" t="s">
        <v>4268</v>
      </c>
    </row>
    <row r="4456" spans="1:6" x14ac:dyDescent="0.25">
      <c r="A4456" s="6">
        <v>5021</v>
      </c>
      <c r="B4456" s="6" t="s">
        <v>8613</v>
      </c>
      <c r="C4456" s="6" t="s">
        <v>8614</v>
      </c>
      <c r="D4456" s="6" t="s">
        <v>5298</v>
      </c>
      <c r="E4456" s="6">
        <v>300000</v>
      </c>
      <c r="F4456" s="6" t="s">
        <v>4268</v>
      </c>
    </row>
    <row r="4457" spans="1:6" x14ac:dyDescent="0.25">
      <c r="A4457" s="6">
        <v>5022</v>
      </c>
      <c r="B4457" s="6" t="s">
        <v>8617</v>
      </c>
      <c r="C4457" s="6" t="s">
        <v>3928</v>
      </c>
      <c r="D4457" s="6" t="s">
        <v>5298</v>
      </c>
      <c r="E4457" s="6">
        <v>300000</v>
      </c>
      <c r="F4457" s="6" t="s">
        <v>4268</v>
      </c>
    </row>
    <row r="4458" spans="1:6" x14ac:dyDescent="0.25">
      <c r="A4458" s="6">
        <v>5023</v>
      </c>
      <c r="B4458" s="6" t="s">
        <v>8611</v>
      </c>
      <c r="C4458" s="6" t="s">
        <v>8612</v>
      </c>
      <c r="D4458" s="6" t="s">
        <v>5298</v>
      </c>
      <c r="E4458" s="6">
        <v>300000</v>
      </c>
      <c r="F4458" s="6" t="s">
        <v>4268</v>
      </c>
    </row>
    <row r="4459" spans="1:6" x14ac:dyDescent="0.25">
      <c r="A4459" s="6">
        <v>5024</v>
      </c>
      <c r="B4459" s="6" t="s">
        <v>8622</v>
      </c>
      <c r="C4459" s="6" t="s">
        <v>2471</v>
      </c>
      <c r="D4459" s="6" t="s">
        <v>5298</v>
      </c>
      <c r="E4459" s="6">
        <v>300000</v>
      </c>
      <c r="F4459" s="6" t="s">
        <v>4268</v>
      </c>
    </row>
    <row r="4460" spans="1:6" x14ac:dyDescent="0.25">
      <c r="A4460" s="6">
        <v>5025</v>
      </c>
      <c r="B4460" s="6" t="s">
        <v>8618</v>
      </c>
      <c r="C4460" s="6" t="s">
        <v>8619</v>
      </c>
      <c r="D4460" s="6" t="s">
        <v>5298</v>
      </c>
      <c r="E4460" s="6">
        <v>300000</v>
      </c>
      <c r="F4460" s="6" t="s">
        <v>4268</v>
      </c>
    </row>
    <row r="4461" spans="1:6" x14ac:dyDescent="0.25">
      <c r="A4461" s="6">
        <v>5026</v>
      </c>
      <c r="B4461" s="6" t="s">
        <v>8615</v>
      </c>
      <c r="C4461" s="6" t="s">
        <v>8616</v>
      </c>
      <c r="D4461" s="6" t="s">
        <v>5298</v>
      </c>
      <c r="E4461" s="6">
        <v>300000</v>
      </c>
      <c r="F4461" s="6" t="s">
        <v>4268</v>
      </c>
    </row>
    <row r="4462" spans="1:6" x14ac:dyDescent="0.25">
      <c r="A4462" s="6">
        <v>5027</v>
      </c>
      <c r="B4462" s="6" t="s">
        <v>8609</v>
      </c>
      <c r="C4462" s="6" t="s">
        <v>8610</v>
      </c>
      <c r="D4462" s="6" t="s">
        <v>5298</v>
      </c>
      <c r="E4462" s="6">
        <v>300000</v>
      </c>
      <c r="F4462" s="6" t="s">
        <v>4268</v>
      </c>
    </row>
    <row r="4463" spans="1:6" x14ac:dyDescent="0.25">
      <c r="A4463" s="6">
        <v>5028</v>
      </c>
      <c r="B4463" s="6" t="s">
        <v>8605</v>
      </c>
      <c r="C4463" s="6" t="s">
        <v>8606</v>
      </c>
      <c r="D4463" s="6" t="s">
        <v>5298</v>
      </c>
      <c r="E4463" s="6">
        <v>300000</v>
      </c>
      <c r="F4463" s="6" t="s">
        <v>4268</v>
      </c>
    </row>
    <row r="4464" spans="1:6" x14ac:dyDescent="0.25">
      <c r="A4464" s="6">
        <v>5029</v>
      </c>
      <c r="B4464" s="6" t="s">
        <v>8607</v>
      </c>
      <c r="C4464" s="6" t="s">
        <v>8608</v>
      </c>
      <c r="D4464" s="6" t="s">
        <v>5298</v>
      </c>
      <c r="E4464" s="6">
        <v>300000</v>
      </c>
      <c r="F4464" s="6" t="s">
        <v>4268</v>
      </c>
    </row>
    <row r="4465" spans="1:6" x14ac:dyDescent="0.25">
      <c r="A4465" s="6">
        <v>5030</v>
      </c>
      <c r="B4465" s="6" t="s">
        <v>8623</v>
      </c>
      <c r="C4465" s="6" t="s">
        <v>7470</v>
      </c>
      <c r="D4465" s="6" t="s">
        <v>5298</v>
      </c>
      <c r="E4465" s="6">
        <v>300000</v>
      </c>
      <c r="F4465" s="6" t="s">
        <v>4268</v>
      </c>
    </row>
    <row r="4466" spans="1:6" x14ac:dyDescent="0.25">
      <c r="A4466" s="6">
        <v>5031</v>
      </c>
      <c r="B4466" s="6" t="s">
        <v>8635</v>
      </c>
      <c r="C4466" s="6" t="s">
        <v>1065</v>
      </c>
      <c r="D4466" s="6" t="s">
        <v>5298</v>
      </c>
      <c r="E4466" s="6">
        <v>300000</v>
      </c>
      <c r="F4466" s="6" t="s">
        <v>4268</v>
      </c>
    </row>
    <row r="4467" spans="1:6" x14ac:dyDescent="0.25">
      <c r="A4467" s="6">
        <v>5032</v>
      </c>
      <c r="B4467" s="6" t="s">
        <v>8662</v>
      </c>
      <c r="C4467" s="6" t="s">
        <v>1263</v>
      </c>
      <c r="D4467" s="6" t="s">
        <v>5298</v>
      </c>
      <c r="E4467" s="6">
        <v>300000</v>
      </c>
      <c r="F4467" s="6" t="s">
        <v>4268</v>
      </c>
    </row>
    <row r="4468" spans="1:6" x14ac:dyDescent="0.25">
      <c r="A4468" s="6">
        <v>5033</v>
      </c>
      <c r="B4468" s="6" t="s">
        <v>8660</v>
      </c>
      <c r="C4468" s="6" t="s">
        <v>8661</v>
      </c>
      <c r="D4468" s="6" t="s">
        <v>5298</v>
      </c>
      <c r="E4468" s="6">
        <v>300000</v>
      </c>
      <c r="F4468" s="6" t="s">
        <v>4268</v>
      </c>
    </row>
    <row r="4469" spans="1:6" x14ac:dyDescent="0.25">
      <c r="A4469" s="6">
        <v>5034</v>
      </c>
      <c r="B4469" s="6" t="s">
        <v>8656</v>
      </c>
      <c r="C4469" s="6" t="s">
        <v>8657</v>
      </c>
      <c r="D4469" s="6" t="s">
        <v>5298</v>
      </c>
      <c r="E4469" s="6">
        <v>300000</v>
      </c>
      <c r="F4469" s="6" t="s">
        <v>4268</v>
      </c>
    </row>
    <row r="4470" spans="1:6" x14ac:dyDescent="0.25">
      <c r="A4470" s="6">
        <v>5035</v>
      </c>
      <c r="B4470" s="6" t="s">
        <v>8652</v>
      </c>
      <c r="C4470" s="6" t="s">
        <v>8653</v>
      </c>
      <c r="D4470" s="6" t="s">
        <v>5298</v>
      </c>
      <c r="E4470" s="6">
        <v>300000</v>
      </c>
      <c r="F4470" s="6" t="s">
        <v>4268</v>
      </c>
    </row>
    <row r="4471" spans="1:6" x14ac:dyDescent="0.25">
      <c r="A4471" s="6">
        <v>5036</v>
      </c>
      <c r="B4471" s="6" t="s">
        <v>8630</v>
      </c>
      <c r="C4471" s="6" t="s">
        <v>8631</v>
      </c>
      <c r="D4471" s="6" t="s">
        <v>5298</v>
      </c>
      <c r="E4471" s="6">
        <v>300000</v>
      </c>
      <c r="F4471" s="6" t="s">
        <v>4268</v>
      </c>
    </row>
    <row r="4472" spans="1:6" x14ac:dyDescent="0.25">
      <c r="A4472" s="6">
        <v>5037</v>
      </c>
      <c r="B4472" s="6" t="s">
        <v>8638</v>
      </c>
      <c r="C4472" s="6" t="s">
        <v>8639</v>
      </c>
      <c r="D4472" s="6" t="s">
        <v>5298</v>
      </c>
      <c r="E4472" s="6">
        <v>300000</v>
      </c>
      <c r="F4472" s="6" t="s">
        <v>4268</v>
      </c>
    </row>
    <row r="4473" spans="1:6" x14ac:dyDescent="0.25">
      <c r="A4473" s="6">
        <v>5038</v>
      </c>
      <c r="B4473" s="6" t="s">
        <v>8625</v>
      </c>
      <c r="C4473" s="6" t="s">
        <v>8626</v>
      </c>
      <c r="D4473" s="6" t="s">
        <v>5298</v>
      </c>
      <c r="E4473" s="6">
        <v>300000</v>
      </c>
      <c r="F4473" s="6" t="s">
        <v>4268</v>
      </c>
    </row>
    <row r="4474" spans="1:6" x14ac:dyDescent="0.25">
      <c r="A4474" s="6">
        <v>5039</v>
      </c>
      <c r="B4474" s="6" t="s">
        <v>8624</v>
      </c>
      <c r="C4474" s="6" t="s">
        <v>3152</v>
      </c>
      <c r="D4474" s="6" t="s">
        <v>5298</v>
      </c>
      <c r="E4474" s="6">
        <v>300000</v>
      </c>
      <c r="F4474" s="6" t="s">
        <v>4268</v>
      </c>
    </row>
    <row r="4475" spans="1:6" x14ac:dyDescent="0.25">
      <c r="A4475" s="6">
        <v>5040</v>
      </c>
      <c r="B4475" s="6" t="s">
        <v>8669</v>
      </c>
      <c r="C4475" s="6" t="s">
        <v>8670</v>
      </c>
      <c r="D4475" s="6" t="s">
        <v>5298</v>
      </c>
      <c r="E4475" s="6">
        <v>300000</v>
      </c>
      <c r="F4475" s="6" t="s">
        <v>4268</v>
      </c>
    </row>
    <row r="4476" spans="1:6" x14ac:dyDescent="0.25">
      <c r="A4476" s="6">
        <v>5041</v>
      </c>
      <c r="B4476" s="6" t="s">
        <v>8667</v>
      </c>
      <c r="C4476" s="6" t="s">
        <v>8668</v>
      </c>
      <c r="D4476" s="6" t="s">
        <v>5298</v>
      </c>
      <c r="E4476" s="6">
        <v>300000</v>
      </c>
      <c r="F4476" s="6" t="s">
        <v>4268</v>
      </c>
    </row>
    <row r="4477" spans="1:6" x14ac:dyDescent="0.25">
      <c r="A4477" s="6">
        <v>5042</v>
      </c>
      <c r="B4477" s="6" t="s">
        <v>8665</v>
      </c>
      <c r="C4477" s="6" t="s">
        <v>8666</v>
      </c>
      <c r="D4477" s="6" t="s">
        <v>5298</v>
      </c>
      <c r="E4477" s="6">
        <v>300000</v>
      </c>
      <c r="F4477" s="6" t="s">
        <v>4268</v>
      </c>
    </row>
    <row r="4478" spans="1:6" x14ac:dyDescent="0.25">
      <c r="A4478" s="6">
        <v>5043</v>
      </c>
      <c r="B4478" s="6" t="s">
        <v>8675</v>
      </c>
      <c r="C4478" s="6" t="s">
        <v>8676</v>
      </c>
      <c r="D4478" s="6" t="s">
        <v>5298</v>
      </c>
      <c r="E4478" s="6">
        <v>300000</v>
      </c>
      <c r="F4478" s="6" t="s">
        <v>4268</v>
      </c>
    </row>
    <row r="4479" spans="1:6" x14ac:dyDescent="0.25">
      <c r="A4479" s="6">
        <v>5044</v>
      </c>
      <c r="B4479" s="6" t="s">
        <v>8627</v>
      </c>
      <c r="C4479" s="6" t="s">
        <v>8628</v>
      </c>
      <c r="D4479" s="6" t="s">
        <v>5298</v>
      </c>
      <c r="E4479" s="6">
        <v>300000</v>
      </c>
      <c r="F4479" s="6" t="s">
        <v>4268</v>
      </c>
    </row>
    <row r="4480" spans="1:6" x14ac:dyDescent="0.25">
      <c r="A4480" s="6">
        <v>5045</v>
      </c>
      <c r="B4480" s="6" t="s">
        <v>8673</v>
      </c>
      <c r="C4480" s="6" t="s">
        <v>8674</v>
      </c>
      <c r="D4480" s="6" t="s">
        <v>5298</v>
      </c>
      <c r="E4480" s="6">
        <v>300000</v>
      </c>
      <c r="F4480" s="6" t="s">
        <v>4268</v>
      </c>
    </row>
    <row r="4481" spans="1:6" x14ac:dyDescent="0.25">
      <c r="A4481" s="6">
        <v>5046</v>
      </c>
      <c r="B4481" s="6" t="s">
        <v>8633</v>
      </c>
      <c r="C4481" s="6" t="s">
        <v>8634</v>
      </c>
      <c r="D4481" s="6" t="s">
        <v>5298</v>
      </c>
      <c r="E4481" s="6">
        <v>300000</v>
      </c>
      <c r="F4481" s="6" t="s">
        <v>4268</v>
      </c>
    </row>
    <row r="4482" spans="1:6" x14ac:dyDescent="0.25">
      <c r="A4482" s="6">
        <v>5047</v>
      </c>
      <c r="B4482" s="6" t="s">
        <v>8671</v>
      </c>
      <c r="C4482" s="6" t="s">
        <v>8672</v>
      </c>
      <c r="D4482" s="6" t="s">
        <v>5298</v>
      </c>
      <c r="E4482" s="6">
        <v>300000</v>
      </c>
      <c r="F4482" s="6" t="s">
        <v>4268</v>
      </c>
    </row>
    <row r="4483" spans="1:6" x14ac:dyDescent="0.25">
      <c r="A4483" s="6">
        <v>5048</v>
      </c>
      <c r="B4483" s="6" t="s">
        <v>8658</v>
      </c>
      <c r="C4483" s="6" t="s">
        <v>8659</v>
      </c>
      <c r="D4483" s="6" t="s">
        <v>5298</v>
      </c>
      <c r="E4483" s="6">
        <v>300000</v>
      </c>
      <c r="F4483" s="6" t="s">
        <v>4268</v>
      </c>
    </row>
    <row r="4484" spans="1:6" x14ac:dyDescent="0.25">
      <c r="A4484" s="6">
        <v>5049</v>
      </c>
      <c r="B4484" s="6" t="s">
        <v>8632</v>
      </c>
      <c r="C4484" s="6" t="s">
        <v>5195</v>
      </c>
      <c r="D4484" s="6" t="s">
        <v>5298</v>
      </c>
      <c r="E4484" s="6">
        <v>300000</v>
      </c>
      <c r="F4484" s="6" t="s">
        <v>4268</v>
      </c>
    </row>
    <row r="4485" spans="1:6" x14ac:dyDescent="0.25">
      <c r="A4485" s="6">
        <v>5050</v>
      </c>
      <c r="B4485" s="6" t="s">
        <v>8663</v>
      </c>
      <c r="C4485" s="6" t="s">
        <v>8664</v>
      </c>
      <c r="D4485" s="6" t="s">
        <v>5298</v>
      </c>
      <c r="E4485" s="6">
        <v>300000</v>
      </c>
      <c r="F4485" s="6" t="s">
        <v>4268</v>
      </c>
    </row>
    <row r="4486" spans="1:6" x14ac:dyDescent="0.25">
      <c r="A4486" s="6">
        <v>5051</v>
      </c>
      <c r="B4486" s="6" t="s">
        <v>8650</v>
      </c>
      <c r="C4486" s="6" t="s">
        <v>8651</v>
      </c>
      <c r="D4486" s="6" t="s">
        <v>5298</v>
      </c>
      <c r="E4486" s="6">
        <v>300000</v>
      </c>
      <c r="F4486" s="6" t="s">
        <v>4268</v>
      </c>
    </row>
    <row r="4487" spans="1:6" x14ac:dyDescent="0.25">
      <c r="A4487" s="6">
        <v>5052</v>
      </c>
      <c r="B4487" s="6" t="s">
        <v>8654</v>
      </c>
      <c r="C4487" s="6" t="s">
        <v>8655</v>
      </c>
      <c r="D4487" s="6" t="s">
        <v>5298</v>
      </c>
      <c r="E4487" s="6">
        <v>300000</v>
      </c>
      <c r="F4487" s="6" t="s">
        <v>4268</v>
      </c>
    </row>
    <row r="4488" spans="1:6" x14ac:dyDescent="0.25">
      <c r="A4488" s="6">
        <v>5053</v>
      </c>
      <c r="B4488" s="6" t="s">
        <v>8636</v>
      </c>
      <c r="C4488" s="6" t="s">
        <v>8637</v>
      </c>
      <c r="D4488" s="6" t="s">
        <v>5298</v>
      </c>
      <c r="E4488" s="6">
        <v>300000</v>
      </c>
      <c r="F4488" s="6" t="s">
        <v>4268</v>
      </c>
    </row>
    <row r="4489" spans="1:6" x14ac:dyDescent="0.25">
      <c r="A4489" s="6">
        <v>5054</v>
      </c>
      <c r="B4489" s="6" t="s">
        <v>8644</v>
      </c>
      <c r="C4489" s="6" t="s">
        <v>8645</v>
      </c>
      <c r="D4489" s="6" t="s">
        <v>5298</v>
      </c>
      <c r="E4489" s="6">
        <v>300000</v>
      </c>
      <c r="F4489" s="6" t="s">
        <v>4268</v>
      </c>
    </row>
    <row r="4490" spans="1:6" x14ac:dyDescent="0.25">
      <c r="A4490" s="6">
        <v>5055</v>
      </c>
      <c r="B4490" s="6" t="s">
        <v>8642</v>
      </c>
      <c r="C4490" s="6" t="s">
        <v>8643</v>
      </c>
      <c r="D4490" s="6" t="s">
        <v>5298</v>
      </c>
      <c r="E4490" s="6">
        <v>300000</v>
      </c>
      <c r="F4490" s="6" t="s">
        <v>4268</v>
      </c>
    </row>
    <row r="4491" spans="1:6" x14ac:dyDescent="0.25">
      <c r="A4491" s="6">
        <v>5056</v>
      </c>
      <c r="B4491" s="6" t="s">
        <v>8629</v>
      </c>
      <c r="C4491" s="6" t="s">
        <v>1987</v>
      </c>
      <c r="D4491" s="6" t="s">
        <v>5298</v>
      </c>
      <c r="E4491" s="6">
        <v>300000</v>
      </c>
      <c r="F4491" s="6" t="s">
        <v>4268</v>
      </c>
    </row>
    <row r="4492" spans="1:6" x14ac:dyDescent="0.25">
      <c r="A4492" s="6">
        <v>5057</v>
      </c>
      <c r="B4492" s="6" t="s">
        <v>8640</v>
      </c>
      <c r="C4492" s="6" t="s">
        <v>8641</v>
      </c>
      <c r="D4492" s="6" t="s">
        <v>5298</v>
      </c>
      <c r="E4492" s="6">
        <v>300000</v>
      </c>
      <c r="F4492" s="6" t="s">
        <v>4268</v>
      </c>
    </row>
    <row r="4493" spans="1:6" x14ac:dyDescent="0.25">
      <c r="A4493" s="6">
        <v>5058</v>
      </c>
      <c r="B4493" s="6" t="s">
        <v>8646</v>
      </c>
      <c r="C4493" s="6" t="s">
        <v>8647</v>
      </c>
      <c r="D4493" s="6" t="s">
        <v>5298</v>
      </c>
      <c r="E4493" s="6">
        <v>300000</v>
      </c>
      <c r="F4493" s="6" t="s">
        <v>4268</v>
      </c>
    </row>
    <row r="4494" spans="1:6" x14ac:dyDescent="0.25">
      <c r="A4494" s="6">
        <v>5059</v>
      </c>
      <c r="B4494" s="6" t="s">
        <v>8648</v>
      </c>
      <c r="C4494" s="6" t="s">
        <v>8649</v>
      </c>
      <c r="D4494" s="6" t="s">
        <v>5298</v>
      </c>
      <c r="E4494" s="6">
        <v>300000</v>
      </c>
      <c r="F4494" s="6" t="s">
        <v>4268</v>
      </c>
    </row>
    <row r="4495" spans="1:6" x14ac:dyDescent="0.25">
      <c r="A4495" s="6">
        <v>5060</v>
      </c>
      <c r="B4495" s="6" t="s">
        <v>8567</v>
      </c>
      <c r="C4495" s="6" t="s">
        <v>5739</v>
      </c>
      <c r="D4495" s="6" t="s">
        <v>5115</v>
      </c>
      <c r="E4495" s="6">
        <v>348000</v>
      </c>
      <c r="F4495" s="6" t="s">
        <v>4268</v>
      </c>
    </row>
    <row r="4496" spans="1:6" x14ac:dyDescent="0.25">
      <c r="A4496" s="6">
        <v>5061</v>
      </c>
      <c r="B4496" s="6" t="s">
        <v>8568</v>
      </c>
      <c r="C4496" s="6" t="s">
        <v>483</v>
      </c>
      <c r="D4496" s="6" t="s">
        <v>5115</v>
      </c>
      <c r="E4496" s="6">
        <v>348000</v>
      </c>
      <c r="F4496" s="6" t="s">
        <v>4268</v>
      </c>
    </row>
    <row r="4497" spans="1:6" x14ac:dyDescent="0.25">
      <c r="A4497" s="6">
        <v>5062</v>
      </c>
      <c r="B4497" s="6" t="s">
        <v>8553</v>
      </c>
      <c r="C4497" s="6" t="s">
        <v>8554</v>
      </c>
      <c r="D4497" s="6" t="s">
        <v>5115</v>
      </c>
      <c r="E4497" s="6">
        <v>348000</v>
      </c>
      <c r="F4497" s="6" t="s">
        <v>4268</v>
      </c>
    </row>
    <row r="4498" spans="1:6" x14ac:dyDescent="0.25">
      <c r="A4498" s="6">
        <v>5063</v>
      </c>
      <c r="B4498" s="6" t="s">
        <v>8527</v>
      </c>
      <c r="C4498" s="6" t="s">
        <v>3899</v>
      </c>
      <c r="D4498" s="6" t="s">
        <v>5115</v>
      </c>
      <c r="E4498" s="6">
        <v>348000</v>
      </c>
      <c r="F4498" s="6" t="s">
        <v>4268</v>
      </c>
    </row>
    <row r="4499" spans="1:6" x14ac:dyDescent="0.25">
      <c r="A4499" s="6">
        <v>5064</v>
      </c>
      <c r="B4499" s="6" t="s">
        <v>8564</v>
      </c>
      <c r="C4499" s="6" t="s">
        <v>5815</v>
      </c>
      <c r="D4499" s="6" t="s">
        <v>5115</v>
      </c>
      <c r="E4499" s="6">
        <v>348000</v>
      </c>
      <c r="F4499" s="6" t="s">
        <v>4268</v>
      </c>
    </row>
    <row r="4500" spans="1:6" x14ac:dyDescent="0.25">
      <c r="A4500" s="6">
        <v>5065</v>
      </c>
      <c r="B4500" s="6" t="s">
        <v>8543</v>
      </c>
      <c r="C4500" s="6" t="s">
        <v>264</v>
      </c>
      <c r="D4500" s="6" t="s">
        <v>5115</v>
      </c>
      <c r="E4500" s="6">
        <v>348000</v>
      </c>
      <c r="F4500" s="6" t="s">
        <v>4268</v>
      </c>
    </row>
    <row r="4501" spans="1:6" x14ac:dyDescent="0.25">
      <c r="A4501" s="6">
        <v>5066</v>
      </c>
      <c r="B4501" s="6" t="s">
        <v>8557</v>
      </c>
      <c r="C4501" s="6" t="s">
        <v>8558</v>
      </c>
      <c r="D4501" s="6" t="s">
        <v>5115</v>
      </c>
      <c r="E4501" s="6">
        <v>348000</v>
      </c>
      <c r="F4501" s="6" t="s">
        <v>4268</v>
      </c>
    </row>
    <row r="4502" spans="1:6" x14ac:dyDescent="0.25">
      <c r="A4502" s="6">
        <v>5067</v>
      </c>
      <c r="B4502" s="6" t="s">
        <v>8529</v>
      </c>
      <c r="C4502" s="6" t="s">
        <v>8530</v>
      </c>
      <c r="D4502" s="6" t="s">
        <v>5115</v>
      </c>
      <c r="E4502" s="6">
        <v>348000</v>
      </c>
      <c r="F4502" s="6" t="s">
        <v>4268</v>
      </c>
    </row>
    <row r="4503" spans="1:6" x14ac:dyDescent="0.25">
      <c r="A4503" s="6">
        <v>5068</v>
      </c>
      <c r="B4503" s="6" t="s">
        <v>8569</v>
      </c>
      <c r="C4503" s="6" t="s">
        <v>469</v>
      </c>
      <c r="D4503" s="6" t="s">
        <v>5115</v>
      </c>
      <c r="E4503" s="6">
        <v>348000</v>
      </c>
      <c r="F4503" s="6" t="s">
        <v>4268</v>
      </c>
    </row>
    <row r="4504" spans="1:6" x14ac:dyDescent="0.25">
      <c r="A4504" s="6">
        <v>5069</v>
      </c>
      <c r="B4504" s="6" t="s">
        <v>8562</v>
      </c>
      <c r="C4504" s="6" t="s">
        <v>6683</v>
      </c>
      <c r="D4504" s="6" t="s">
        <v>5115</v>
      </c>
      <c r="E4504" s="6">
        <v>348000</v>
      </c>
      <c r="F4504" s="6" t="s">
        <v>4268</v>
      </c>
    </row>
    <row r="4505" spans="1:6" x14ac:dyDescent="0.25">
      <c r="A4505" s="6">
        <v>5070</v>
      </c>
      <c r="B4505" s="6" t="s">
        <v>8541</v>
      </c>
      <c r="C4505" s="6" t="s">
        <v>8542</v>
      </c>
      <c r="D4505" s="6" t="s">
        <v>5115</v>
      </c>
      <c r="E4505" s="6">
        <v>348000</v>
      </c>
      <c r="F4505" s="6" t="s">
        <v>4268</v>
      </c>
    </row>
    <row r="4506" spans="1:6" x14ac:dyDescent="0.25">
      <c r="A4506" s="6">
        <v>5071</v>
      </c>
      <c r="B4506" s="6" t="s">
        <v>8535</v>
      </c>
      <c r="C4506" s="6" t="s">
        <v>8536</v>
      </c>
      <c r="D4506" s="6" t="s">
        <v>5115</v>
      </c>
      <c r="E4506" s="6">
        <v>348000</v>
      </c>
      <c r="F4506" s="6" t="s">
        <v>4268</v>
      </c>
    </row>
    <row r="4507" spans="1:6" x14ac:dyDescent="0.25">
      <c r="A4507" s="6">
        <v>5072</v>
      </c>
      <c r="B4507" s="6" t="s">
        <v>8559</v>
      </c>
      <c r="C4507" s="6" t="s">
        <v>2104</v>
      </c>
      <c r="D4507" s="6" t="s">
        <v>5115</v>
      </c>
      <c r="E4507" s="6">
        <v>348000</v>
      </c>
      <c r="F4507" s="6" t="s">
        <v>4268</v>
      </c>
    </row>
    <row r="4508" spans="1:6" x14ac:dyDescent="0.25">
      <c r="A4508" s="6">
        <v>5073</v>
      </c>
      <c r="B4508" s="6" t="s">
        <v>8548</v>
      </c>
      <c r="C4508" s="6" t="s">
        <v>206</v>
      </c>
      <c r="D4508" s="6" t="s">
        <v>5115</v>
      </c>
      <c r="E4508" s="6">
        <v>348000</v>
      </c>
      <c r="F4508" s="6" t="s">
        <v>4268</v>
      </c>
    </row>
    <row r="4509" spans="1:6" x14ac:dyDescent="0.25">
      <c r="A4509" s="6">
        <v>5074</v>
      </c>
      <c r="B4509" s="6" t="s">
        <v>8560</v>
      </c>
      <c r="C4509" s="6" t="s">
        <v>8561</v>
      </c>
      <c r="D4509" s="6" t="s">
        <v>5115</v>
      </c>
      <c r="E4509" s="6">
        <v>348000</v>
      </c>
      <c r="F4509" s="6" t="s">
        <v>4268</v>
      </c>
    </row>
    <row r="4510" spans="1:6" x14ac:dyDescent="0.25">
      <c r="A4510" s="6">
        <v>5075</v>
      </c>
      <c r="B4510" s="6" t="s">
        <v>8547</v>
      </c>
      <c r="C4510" s="6" t="s">
        <v>4130</v>
      </c>
      <c r="D4510" s="6" t="s">
        <v>5115</v>
      </c>
      <c r="E4510" s="6">
        <v>348000</v>
      </c>
      <c r="F4510" s="6" t="s">
        <v>4268</v>
      </c>
    </row>
    <row r="4511" spans="1:6" x14ac:dyDescent="0.25">
      <c r="A4511" s="6">
        <v>5076</v>
      </c>
      <c r="B4511" s="6" t="s">
        <v>8563</v>
      </c>
      <c r="C4511" s="6" t="s">
        <v>434</v>
      </c>
      <c r="D4511" s="6" t="s">
        <v>5115</v>
      </c>
      <c r="E4511" s="6">
        <v>348000</v>
      </c>
      <c r="F4511" s="6" t="s">
        <v>4268</v>
      </c>
    </row>
    <row r="4512" spans="1:6" x14ac:dyDescent="0.25">
      <c r="A4512" s="6">
        <v>5077</v>
      </c>
      <c r="B4512" s="6" t="s">
        <v>8565</v>
      </c>
      <c r="C4512" s="6" t="s">
        <v>8566</v>
      </c>
      <c r="D4512" s="6" t="s">
        <v>5115</v>
      </c>
      <c r="E4512" s="6">
        <v>348000</v>
      </c>
      <c r="F4512" s="6" t="s">
        <v>4268</v>
      </c>
    </row>
    <row r="4513" spans="1:6" x14ac:dyDescent="0.25">
      <c r="A4513" s="6">
        <v>5078</v>
      </c>
      <c r="B4513" s="6" t="s">
        <v>8523</v>
      </c>
      <c r="C4513" s="6" t="s">
        <v>8524</v>
      </c>
      <c r="D4513" s="6" t="s">
        <v>5115</v>
      </c>
      <c r="E4513" s="6">
        <v>348000</v>
      </c>
      <c r="F4513" s="6" t="s">
        <v>4268</v>
      </c>
    </row>
    <row r="4514" spans="1:6" x14ac:dyDescent="0.25">
      <c r="A4514" s="6">
        <v>5079</v>
      </c>
      <c r="B4514" s="6" t="s">
        <v>8555</v>
      </c>
      <c r="C4514" s="6" t="s">
        <v>8556</v>
      </c>
      <c r="D4514" s="6" t="s">
        <v>5115</v>
      </c>
      <c r="E4514" s="6">
        <v>348000</v>
      </c>
      <c r="F4514" s="6" t="s">
        <v>4268</v>
      </c>
    </row>
    <row r="4515" spans="1:6" x14ac:dyDescent="0.25">
      <c r="A4515" s="6">
        <v>5080</v>
      </c>
      <c r="B4515" s="6" t="s">
        <v>8531</v>
      </c>
      <c r="C4515" s="6" t="s">
        <v>8532</v>
      </c>
      <c r="D4515" s="6" t="s">
        <v>5115</v>
      </c>
      <c r="E4515" s="6">
        <v>348000</v>
      </c>
      <c r="F4515" s="6" t="s">
        <v>4268</v>
      </c>
    </row>
    <row r="4516" spans="1:6" x14ac:dyDescent="0.25">
      <c r="A4516" s="6">
        <v>5081</v>
      </c>
      <c r="B4516" s="6" t="s">
        <v>8573</v>
      </c>
      <c r="C4516" s="6" t="s">
        <v>8574</v>
      </c>
      <c r="D4516" s="6" t="s">
        <v>5115</v>
      </c>
      <c r="E4516" s="6">
        <v>348000</v>
      </c>
      <c r="F4516" s="6" t="s">
        <v>4268</v>
      </c>
    </row>
    <row r="4517" spans="1:6" x14ac:dyDescent="0.25">
      <c r="A4517" s="6">
        <v>5082</v>
      </c>
      <c r="B4517" s="6" t="s">
        <v>8533</v>
      </c>
      <c r="C4517" s="6" t="s">
        <v>8534</v>
      </c>
      <c r="D4517" s="6" t="s">
        <v>5115</v>
      </c>
      <c r="E4517" s="6">
        <v>348000</v>
      </c>
      <c r="F4517" s="6" t="s">
        <v>4268</v>
      </c>
    </row>
    <row r="4518" spans="1:6" x14ac:dyDescent="0.25">
      <c r="A4518" s="6">
        <v>5083</v>
      </c>
      <c r="B4518" s="6" t="s">
        <v>8539</v>
      </c>
      <c r="C4518" s="6" t="s">
        <v>8540</v>
      </c>
      <c r="D4518" s="6" t="s">
        <v>5115</v>
      </c>
      <c r="E4518" s="6">
        <v>348000</v>
      </c>
      <c r="F4518" s="6" t="s">
        <v>4268</v>
      </c>
    </row>
    <row r="4519" spans="1:6" x14ac:dyDescent="0.25">
      <c r="A4519" s="6">
        <v>5084</v>
      </c>
      <c r="B4519" s="6" t="s">
        <v>8571</v>
      </c>
      <c r="C4519" s="6" t="s">
        <v>8572</v>
      </c>
      <c r="D4519" s="6" t="s">
        <v>5115</v>
      </c>
      <c r="E4519" s="6">
        <v>348000</v>
      </c>
      <c r="F4519" s="6" t="s">
        <v>4268</v>
      </c>
    </row>
    <row r="4520" spans="1:6" x14ac:dyDescent="0.25">
      <c r="A4520" s="6">
        <v>5085</v>
      </c>
      <c r="B4520" s="6" t="s">
        <v>8544</v>
      </c>
      <c r="C4520" s="6" t="s">
        <v>8545</v>
      </c>
      <c r="D4520" s="6" t="s">
        <v>5115</v>
      </c>
      <c r="E4520" s="6">
        <v>348000</v>
      </c>
      <c r="F4520" s="6" t="s">
        <v>4268</v>
      </c>
    </row>
    <row r="4521" spans="1:6" x14ac:dyDescent="0.25">
      <c r="A4521" s="6">
        <v>5086</v>
      </c>
      <c r="B4521" s="6" t="s">
        <v>8570</v>
      </c>
      <c r="C4521" s="6" t="s">
        <v>2054</v>
      </c>
      <c r="D4521" s="6" t="s">
        <v>5115</v>
      </c>
      <c r="E4521" s="6">
        <v>348000</v>
      </c>
      <c r="F4521" s="6" t="s">
        <v>4268</v>
      </c>
    </row>
    <row r="4522" spans="1:6" x14ac:dyDescent="0.25">
      <c r="A4522" s="6">
        <v>5087</v>
      </c>
      <c r="B4522" s="6" t="s">
        <v>8546</v>
      </c>
      <c r="C4522" s="6" t="s">
        <v>254</v>
      </c>
      <c r="D4522" s="6" t="s">
        <v>5115</v>
      </c>
      <c r="E4522" s="6">
        <v>348000</v>
      </c>
      <c r="F4522" s="6" t="s">
        <v>4268</v>
      </c>
    </row>
    <row r="4523" spans="1:6" x14ac:dyDescent="0.25">
      <c r="A4523" s="6">
        <v>5088</v>
      </c>
      <c r="B4523" s="6" t="s">
        <v>8551</v>
      </c>
      <c r="C4523" s="6" t="s">
        <v>8552</v>
      </c>
      <c r="D4523" s="6" t="s">
        <v>5115</v>
      </c>
      <c r="E4523" s="6">
        <v>348000</v>
      </c>
      <c r="F4523" s="6" t="s">
        <v>4268</v>
      </c>
    </row>
    <row r="4524" spans="1:6" x14ac:dyDescent="0.25">
      <c r="A4524" s="6">
        <v>5089</v>
      </c>
      <c r="B4524" s="6" t="s">
        <v>8549</v>
      </c>
      <c r="C4524" s="6" t="s">
        <v>8550</v>
      </c>
      <c r="D4524" s="6" t="s">
        <v>5115</v>
      </c>
      <c r="E4524" s="6">
        <v>348000</v>
      </c>
      <c r="F4524" s="6" t="s">
        <v>4268</v>
      </c>
    </row>
    <row r="4525" spans="1:6" x14ac:dyDescent="0.25">
      <c r="A4525" s="6">
        <v>5090</v>
      </c>
      <c r="B4525" s="6" t="s">
        <v>8525</v>
      </c>
      <c r="C4525" s="6" t="s">
        <v>8526</v>
      </c>
      <c r="D4525" s="6" t="s">
        <v>5115</v>
      </c>
      <c r="E4525" s="6">
        <v>348000</v>
      </c>
      <c r="F4525" s="6" t="s">
        <v>4268</v>
      </c>
    </row>
    <row r="4526" spans="1:6" x14ac:dyDescent="0.25">
      <c r="A4526" s="6">
        <v>5091</v>
      </c>
      <c r="B4526" s="6" t="s">
        <v>8537</v>
      </c>
      <c r="C4526" s="6" t="s">
        <v>8538</v>
      </c>
      <c r="D4526" s="6" t="s">
        <v>5115</v>
      </c>
      <c r="E4526" s="6">
        <v>348000</v>
      </c>
      <c r="F4526" s="6" t="s">
        <v>4268</v>
      </c>
    </row>
    <row r="4527" spans="1:6" x14ac:dyDescent="0.25">
      <c r="A4527" s="6">
        <v>5092</v>
      </c>
      <c r="B4527" s="6" t="s">
        <v>8528</v>
      </c>
      <c r="C4527" s="6" t="s">
        <v>3125</v>
      </c>
      <c r="D4527" s="6" t="s">
        <v>5115</v>
      </c>
      <c r="E4527" s="6">
        <v>348000</v>
      </c>
      <c r="F4527" s="6" t="s">
        <v>4268</v>
      </c>
    </row>
    <row r="4528" spans="1:6" x14ac:dyDescent="0.25">
      <c r="A4528" s="6">
        <v>5093</v>
      </c>
      <c r="B4528" s="6" t="s">
        <v>8450</v>
      </c>
      <c r="C4528" s="6" t="s">
        <v>1898</v>
      </c>
      <c r="D4528" s="6" t="s">
        <v>5100</v>
      </c>
      <c r="E4528" s="6">
        <v>480000</v>
      </c>
      <c r="F4528" s="6" t="s">
        <v>4268</v>
      </c>
    </row>
    <row r="4529" spans="1:6" x14ac:dyDescent="0.25">
      <c r="A4529" s="6">
        <v>5094</v>
      </c>
      <c r="B4529" s="6" t="s">
        <v>8451</v>
      </c>
      <c r="C4529" s="6" t="s">
        <v>623</v>
      </c>
      <c r="D4529" s="6" t="s">
        <v>5100</v>
      </c>
      <c r="E4529" s="6">
        <v>480000</v>
      </c>
      <c r="F4529" s="6" t="s">
        <v>4268</v>
      </c>
    </row>
    <row r="4530" spans="1:6" x14ac:dyDescent="0.25">
      <c r="A4530" s="6">
        <v>5095</v>
      </c>
      <c r="B4530" s="6" t="s">
        <v>8452</v>
      </c>
      <c r="C4530" s="6" t="s">
        <v>8453</v>
      </c>
      <c r="D4530" s="6" t="s">
        <v>5100</v>
      </c>
      <c r="E4530" s="6">
        <v>480000</v>
      </c>
      <c r="F4530" s="6" t="s">
        <v>4268</v>
      </c>
    </row>
    <row r="4531" spans="1:6" x14ac:dyDescent="0.25">
      <c r="A4531" s="6">
        <v>5096</v>
      </c>
      <c r="B4531" s="6" t="s">
        <v>8489</v>
      </c>
      <c r="C4531" s="6" t="s">
        <v>5396</v>
      </c>
      <c r="D4531" s="6" t="s">
        <v>5100</v>
      </c>
      <c r="E4531" s="6">
        <v>480000</v>
      </c>
      <c r="F4531" s="6" t="s">
        <v>4268</v>
      </c>
    </row>
    <row r="4532" spans="1:6" x14ac:dyDescent="0.25">
      <c r="A4532" s="6">
        <v>5097</v>
      </c>
      <c r="B4532" s="6" t="s">
        <v>8484</v>
      </c>
      <c r="C4532" s="6" t="s">
        <v>604</v>
      </c>
      <c r="D4532" s="6" t="s">
        <v>5100</v>
      </c>
      <c r="E4532" s="6">
        <v>480000</v>
      </c>
      <c r="F4532" s="6" t="s">
        <v>4268</v>
      </c>
    </row>
    <row r="4533" spans="1:6" x14ac:dyDescent="0.25">
      <c r="A4533" s="6">
        <v>5098</v>
      </c>
      <c r="B4533" s="6" t="s">
        <v>8476</v>
      </c>
      <c r="C4533" s="6" t="s">
        <v>120</v>
      </c>
      <c r="D4533" s="6" t="s">
        <v>5100</v>
      </c>
      <c r="E4533" s="6">
        <v>480000</v>
      </c>
      <c r="F4533" s="6" t="s">
        <v>4268</v>
      </c>
    </row>
    <row r="4534" spans="1:6" x14ac:dyDescent="0.25">
      <c r="A4534" s="6">
        <v>5099</v>
      </c>
      <c r="B4534" s="6" t="s">
        <v>8467</v>
      </c>
      <c r="C4534" s="6" t="s">
        <v>8468</v>
      </c>
      <c r="D4534" s="6" t="s">
        <v>5100</v>
      </c>
      <c r="E4534" s="6">
        <v>480000</v>
      </c>
      <c r="F4534" s="6" t="s">
        <v>4268</v>
      </c>
    </row>
    <row r="4535" spans="1:6" x14ac:dyDescent="0.25">
      <c r="A4535" s="6">
        <v>5100</v>
      </c>
      <c r="B4535" s="6" t="s">
        <v>8494</v>
      </c>
      <c r="C4535" s="6" t="s">
        <v>8495</v>
      </c>
      <c r="D4535" s="6" t="s">
        <v>5100</v>
      </c>
      <c r="E4535" s="6">
        <v>480000</v>
      </c>
      <c r="F4535" s="6" t="s">
        <v>4268</v>
      </c>
    </row>
    <row r="4536" spans="1:6" x14ac:dyDescent="0.25">
      <c r="A4536" s="6">
        <v>5101</v>
      </c>
      <c r="B4536" s="6" t="s">
        <v>8462</v>
      </c>
      <c r="C4536" s="6" t="s">
        <v>1527</v>
      </c>
      <c r="D4536" s="6" t="s">
        <v>5100</v>
      </c>
      <c r="E4536" s="6">
        <v>480000</v>
      </c>
      <c r="F4536" s="6" t="s">
        <v>4268</v>
      </c>
    </row>
    <row r="4537" spans="1:6" x14ac:dyDescent="0.25">
      <c r="A4537" s="6">
        <v>5102</v>
      </c>
      <c r="B4537" s="6" t="s">
        <v>8477</v>
      </c>
      <c r="C4537" s="6" t="s">
        <v>6331</v>
      </c>
      <c r="D4537" s="6" t="s">
        <v>5100</v>
      </c>
      <c r="E4537" s="6">
        <v>480000</v>
      </c>
      <c r="F4537" s="6" t="s">
        <v>4268</v>
      </c>
    </row>
    <row r="4538" spans="1:6" x14ac:dyDescent="0.25">
      <c r="A4538" s="6">
        <v>5103</v>
      </c>
      <c r="B4538" s="6" t="s">
        <v>8465</v>
      </c>
      <c r="C4538" s="6" t="s">
        <v>607</v>
      </c>
      <c r="D4538" s="6" t="s">
        <v>5100</v>
      </c>
      <c r="E4538" s="6">
        <v>480000</v>
      </c>
      <c r="F4538" s="6" t="s">
        <v>4268</v>
      </c>
    </row>
    <row r="4539" spans="1:6" x14ac:dyDescent="0.25">
      <c r="A4539" s="6">
        <v>5104</v>
      </c>
      <c r="B4539" s="6" t="s">
        <v>8466</v>
      </c>
      <c r="C4539" s="6" t="s">
        <v>170</v>
      </c>
      <c r="D4539" s="6" t="s">
        <v>5100</v>
      </c>
      <c r="E4539" s="6">
        <v>480000</v>
      </c>
      <c r="F4539" s="6" t="s">
        <v>4268</v>
      </c>
    </row>
    <row r="4540" spans="1:6" x14ac:dyDescent="0.25">
      <c r="A4540" s="6">
        <v>5105</v>
      </c>
      <c r="B4540" s="6" t="s">
        <v>8447</v>
      </c>
      <c r="C4540" s="6" t="s">
        <v>8448</v>
      </c>
      <c r="D4540" s="6" t="s">
        <v>5100</v>
      </c>
      <c r="E4540" s="6">
        <v>480000</v>
      </c>
      <c r="F4540" s="6" t="s">
        <v>4268</v>
      </c>
    </row>
    <row r="4541" spans="1:6" x14ac:dyDescent="0.25">
      <c r="A4541" s="6">
        <v>5106</v>
      </c>
      <c r="B4541" s="6" t="s">
        <v>8449</v>
      </c>
      <c r="C4541" s="6" t="s">
        <v>996</v>
      </c>
      <c r="D4541" s="6" t="s">
        <v>5100</v>
      </c>
      <c r="E4541" s="6">
        <v>480000</v>
      </c>
      <c r="F4541" s="6" t="s">
        <v>4268</v>
      </c>
    </row>
    <row r="4542" spans="1:6" x14ac:dyDescent="0.25">
      <c r="A4542" s="6">
        <v>5107</v>
      </c>
      <c r="B4542" s="6" t="s">
        <v>8481</v>
      </c>
      <c r="C4542" s="6" t="s">
        <v>2483</v>
      </c>
      <c r="D4542" s="6" t="s">
        <v>5100</v>
      </c>
      <c r="E4542" s="6">
        <v>480000</v>
      </c>
      <c r="F4542" s="6" t="s">
        <v>4268</v>
      </c>
    </row>
    <row r="4543" spans="1:6" x14ac:dyDescent="0.25">
      <c r="A4543" s="6">
        <v>5108</v>
      </c>
      <c r="B4543" s="6" t="s">
        <v>8454</v>
      </c>
      <c r="C4543" s="6" t="s">
        <v>8455</v>
      </c>
      <c r="D4543" s="6" t="s">
        <v>5100</v>
      </c>
      <c r="E4543" s="6">
        <v>480000</v>
      </c>
      <c r="F4543" s="6" t="s">
        <v>4268</v>
      </c>
    </row>
    <row r="4544" spans="1:6" x14ac:dyDescent="0.25">
      <c r="A4544" s="6">
        <v>5109</v>
      </c>
      <c r="B4544" s="6" t="s">
        <v>8463</v>
      </c>
      <c r="C4544" s="6" t="s">
        <v>8464</v>
      </c>
      <c r="D4544" s="6" t="s">
        <v>5100</v>
      </c>
      <c r="E4544" s="6">
        <v>480000</v>
      </c>
      <c r="F4544" s="6" t="s">
        <v>4268</v>
      </c>
    </row>
    <row r="4545" spans="1:6" x14ac:dyDescent="0.25">
      <c r="A4545" s="6">
        <v>5110</v>
      </c>
      <c r="B4545" s="6" t="s">
        <v>8478</v>
      </c>
      <c r="C4545" s="6" t="s">
        <v>434</v>
      </c>
      <c r="D4545" s="6" t="s">
        <v>5100</v>
      </c>
      <c r="E4545" s="6">
        <v>480000</v>
      </c>
      <c r="F4545" s="6" t="s">
        <v>4268</v>
      </c>
    </row>
    <row r="4546" spans="1:6" x14ac:dyDescent="0.25">
      <c r="A4546" s="6">
        <v>5111</v>
      </c>
      <c r="B4546" s="6" t="s">
        <v>8475</v>
      </c>
      <c r="C4546" s="6" t="s">
        <v>1792</v>
      </c>
      <c r="D4546" s="6" t="s">
        <v>5100</v>
      </c>
      <c r="E4546" s="6">
        <v>480000</v>
      </c>
      <c r="F4546" s="6" t="s">
        <v>4268</v>
      </c>
    </row>
    <row r="4547" spans="1:6" x14ac:dyDescent="0.25">
      <c r="A4547" s="6">
        <v>5112</v>
      </c>
      <c r="B4547" s="6" t="s">
        <v>8473</v>
      </c>
      <c r="C4547" s="6" t="s">
        <v>8474</v>
      </c>
      <c r="D4547" s="6" t="s">
        <v>5100</v>
      </c>
      <c r="E4547" s="6">
        <v>480000</v>
      </c>
      <c r="F4547" s="6" t="s">
        <v>4268</v>
      </c>
    </row>
    <row r="4548" spans="1:6" x14ac:dyDescent="0.25">
      <c r="A4548" s="6">
        <v>5113</v>
      </c>
      <c r="B4548" s="6" t="s">
        <v>8460</v>
      </c>
      <c r="C4548" s="6" t="s">
        <v>8461</v>
      </c>
      <c r="D4548" s="6" t="s">
        <v>5100</v>
      </c>
      <c r="E4548" s="6">
        <v>480000</v>
      </c>
      <c r="F4548" s="6" t="s">
        <v>4268</v>
      </c>
    </row>
    <row r="4549" spans="1:6" x14ac:dyDescent="0.25">
      <c r="A4549" s="6">
        <v>5114</v>
      </c>
      <c r="B4549" s="6" t="s">
        <v>8471</v>
      </c>
      <c r="C4549" s="6" t="s">
        <v>8472</v>
      </c>
      <c r="D4549" s="6" t="s">
        <v>5100</v>
      </c>
      <c r="E4549" s="6">
        <v>480000</v>
      </c>
      <c r="F4549" s="6" t="s">
        <v>4268</v>
      </c>
    </row>
    <row r="4550" spans="1:6" x14ac:dyDescent="0.25">
      <c r="A4550" s="6">
        <v>5115</v>
      </c>
      <c r="B4550" s="6" t="s">
        <v>8496</v>
      </c>
      <c r="C4550" s="6" t="s">
        <v>8497</v>
      </c>
      <c r="D4550" s="6" t="s">
        <v>5100</v>
      </c>
      <c r="E4550" s="6">
        <v>480000</v>
      </c>
      <c r="F4550" s="6" t="s">
        <v>4268</v>
      </c>
    </row>
    <row r="4551" spans="1:6" x14ac:dyDescent="0.25">
      <c r="A4551" s="6">
        <v>5116</v>
      </c>
      <c r="B4551" s="6" t="s">
        <v>8492</v>
      </c>
      <c r="C4551" s="6" t="s">
        <v>8493</v>
      </c>
      <c r="D4551" s="6" t="s">
        <v>5100</v>
      </c>
      <c r="E4551" s="6">
        <v>480000</v>
      </c>
      <c r="F4551" s="6" t="s">
        <v>4268</v>
      </c>
    </row>
    <row r="4552" spans="1:6" x14ac:dyDescent="0.25">
      <c r="A4552" s="6">
        <v>5117</v>
      </c>
      <c r="B4552" s="6" t="s">
        <v>8456</v>
      </c>
      <c r="C4552" s="6" t="s">
        <v>8457</v>
      </c>
      <c r="D4552" s="6" t="s">
        <v>5100</v>
      </c>
      <c r="E4552" s="6">
        <v>480000</v>
      </c>
      <c r="F4552" s="6" t="s">
        <v>4268</v>
      </c>
    </row>
    <row r="4553" spans="1:6" x14ac:dyDescent="0.25">
      <c r="A4553" s="6">
        <v>5118</v>
      </c>
      <c r="B4553" s="6" t="s">
        <v>8490</v>
      </c>
      <c r="C4553" s="6" t="s">
        <v>8491</v>
      </c>
      <c r="D4553" s="6" t="s">
        <v>5100</v>
      </c>
      <c r="E4553" s="6">
        <v>480000</v>
      </c>
      <c r="F4553" s="6" t="s">
        <v>4268</v>
      </c>
    </row>
    <row r="4554" spans="1:6" x14ac:dyDescent="0.25">
      <c r="A4554" s="6">
        <v>5119</v>
      </c>
      <c r="B4554" s="6" t="s">
        <v>8482</v>
      </c>
      <c r="C4554" s="6" t="s">
        <v>8483</v>
      </c>
      <c r="D4554" s="6" t="s">
        <v>5100</v>
      </c>
      <c r="E4554" s="6">
        <v>480000</v>
      </c>
      <c r="F4554" s="6" t="s">
        <v>4268</v>
      </c>
    </row>
    <row r="4555" spans="1:6" x14ac:dyDescent="0.25">
      <c r="A4555" s="6">
        <v>5120</v>
      </c>
      <c r="B4555" s="6" t="s">
        <v>8487</v>
      </c>
      <c r="C4555" s="6" t="s">
        <v>8488</v>
      </c>
      <c r="D4555" s="6" t="s">
        <v>5100</v>
      </c>
      <c r="E4555" s="6">
        <v>480000</v>
      </c>
      <c r="F4555" s="6" t="s">
        <v>4268</v>
      </c>
    </row>
    <row r="4556" spans="1:6" x14ac:dyDescent="0.25">
      <c r="A4556" s="6">
        <v>5121</v>
      </c>
      <c r="B4556" s="6" t="s">
        <v>8469</v>
      </c>
      <c r="C4556" s="6" t="s">
        <v>8470</v>
      </c>
      <c r="D4556" s="6" t="s">
        <v>5100</v>
      </c>
      <c r="E4556" s="6">
        <v>480000</v>
      </c>
      <c r="F4556" s="6" t="s">
        <v>4268</v>
      </c>
    </row>
    <row r="4557" spans="1:6" x14ac:dyDescent="0.25">
      <c r="A4557" s="6">
        <v>5122</v>
      </c>
      <c r="B4557" s="6" t="s">
        <v>8479</v>
      </c>
      <c r="C4557" s="6" t="s">
        <v>8480</v>
      </c>
      <c r="D4557" s="6" t="s">
        <v>5100</v>
      </c>
      <c r="E4557" s="6">
        <v>480000</v>
      </c>
      <c r="F4557" s="6" t="s">
        <v>4268</v>
      </c>
    </row>
    <row r="4558" spans="1:6" x14ac:dyDescent="0.25">
      <c r="A4558" s="6">
        <v>5123</v>
      </c>
      <c r="B4558" s="6" t="s">
        <v>8485</v>
      </c>
      <c r="C4558" s="6" t="s">
        <v>8486</v>
      </c>
      <c r="D4558" s="6" t="s">
        <v>5100</v>
      </c>
      <c r="E4558" s="6">
        <v>480000</v>
      </c>
      <c r="F4558" s="6" t="s">
        <v>4268</v>
      </c>
    </row>
    <row r="4559" spans="1:6" x14ac:dyDescent="0.25">
      <c r="A4559" s="6">
        <v>5124</v>
      </c>
      <c r="B4559" s="6" t="s">
        <v>8458</v>
      </c>
      <c r="C4559" s="6" t="s">
        <v>8459</v>
      </c>
      <c r="D4559" s="6" t="s">
        <v>5100</v>
      </c>
      <c r="E4559" s="6">
        <v>480000</v>
      </c>
      <c r="F4559" s="6" t="s">
        <v>4268</v>
      </c>
    </row>
    <row r="4560" spans="1:6" x14ac:dyDescent="0.25">
      <c r="A4560" s="6">
        <v>5125</v>
      </c>
      <c r="B4560" s="6" t="s">
        <v>8292</v>
      </c>
      <c r="C4560" s="6" t="s">
        <v>170</v>
      </c>
      <c r="D4560" s="6" t="s">
        <v>6357</v>
      </c>
      <c r="E4560" s="6">
        <v>420000</v>
      </c>
      <c r="F4560" s="6" t="s">
        <v>4268</v>
      </c>
    </row>
    <row r="4561" spans="1:6" x14ac:dyDescent="0.25">
      <c r="A4561" s="6">
        <v>5126</v>
      </c>
      <c r="B4561" s="6" t="s">
        <v>3225</v>
      </c>
      <c r="C4561" s="6" t="s">
        <v>2837</v>
      </c>
      <c r="D4561" s="6" t="s">
        <v>4788</v>
      </c>
      <c r="E4561" s="6">
        <v>384000</v>
      </c>
      <c r="F4561" s="6" t="s">
        <v>4268</v>
      </c>
    </row>
    <row r="4562" spans="1:6" x14ac:dyDescent="0.25">
      <c r="A4562" s="6">
        <v>5127</v>
      </c>
      <c r="B4562" s="6" t="s">
        <v>8286</v>
      </c>
      <c r="C4562" s="6" t="s">
        <v>8287</v>
      </c>
      <c r="D4562" s="6" t="s">
        <v>4788</v>
      </c>
      <c r="E4562" s="6">
        <v>384000</v>
      </c>
      <c r="F4562" s="6" t="s">
        <v>4268</v>
      </c>
    </row>
    <row r="4563" spans="1:6" x14ac:dyDescent="0.25">
      <c r="A4563" s="6">
        <v>5128</v>
      </c>
      <c r="B4563" s="6" t="s">
        <v>3236</v>
      </c>
      <c r="C4563" s="6" t="s">
        <v>3237</v>
      </c>
      <c r="D4563" s="6" t="s">
        <v>6357</v>
      </c>
      <c r="E4563" s="6">
        <v>420000</v>
      </c>
      <c r="F4563" s="6" t="s">
        <v>4268</v>
      </c>
    </row>
    <row r="4564" spans="1:6" x14ac:dyDescent="0.25">
      <c r="A4564" s="6">
        <v>5129</v>
      </c>
      <c r="B4564" s="6" t="s">
        <v>3240</v>
      </c>
      <c r="C4564" s="6" t="s">
        <v>3241</v>
      </c>
      <c r="D4564" s="6" t="s">
        <v>6357</v>
      </c>
      <c r="E4564" s="6">
        <v>420000</v>
      </c>
      <c r="F4564" s="6" t="s">
        <v>4268</v>
      </c>
    </row>
    <row r="4565" spans="1:6" x14ac:dyDescent="0.25">
      <c r="A4565" s="6">
        <v>5130</v>
      </c>
      <c r="B4565" s="6" t="s">
        <v>3234</v>
      </c>
      <c r="C4565" s="6" t="s">
        <v>3235</v>
      </c>
      <c r="D4565" s="6" t="s">
        <v>4788</v>
      </c>
      <c r="E4565" s="6">
        <v>384000</v>
      </c>
      <c r="F4565" s="6" t="s">
        <v>4268</v>
      </c>
    </row>
    <row r="4566" spans="1:6" x14ac:dyDescent="0.25">
      <c r="A4566" s="6">
        <v>5131</v>
      </c>
      <c r="B4566" s="6" t="s">
        <v>3230</v>
      </c>
      <c r="C4566" s="6" t="s">
        <v>3231</v>
      </c>
      <c r="D4566" s="6" t="s">
        <v>4788</v>
      </c>
      <c r="E4566" s="6">
        <v>384000</v>
      </c>
      <c r="F4566" s="6" t="s">
        <v>4268</v>
      </c>
    </row>
    <row r="4567" spans="1:6" x14ac:dyDescent="0.25">
      <c r="A4567" s="6">
        <v>5132</v>
      </c>
      <c r="B4567" s="6" t="s">
        <v>8288</v>
      </c>
      <c r="C4567" s="6" t="s">
        <v>1011</v>
      </c>
      <c r="D4567" s="6" t="s">
        <v>6357</v>
      </c>
      <c r="E4567" s="6">
        <v>420000</v>
      </c>
      <c r="F4567" s="6" t="s">
        <v>4268</v>
      </c>
    </row>
    <row r="4568" spans="1:6" x14ac:dyDescent="0.25">
      <c r="A4568" s="6">
        <v>5133</v>
      </c>
      <c r="B4568" s="6" t="s">
        <v>3238</v>
      </c>
      <c r="C4568" s="6" t="s">
        <v>3239</v>
      </c>
      <c r="D4568" s="6" t="s">
        <v>6357</v>
      </c>
      <c r="E4568" s="6">
        <v>420000</v>
      </c>
      <c r="F4568" s="6" t="s">
        <v>4268</v>
      </c>
    </row>
    <row r="4569" spans="1:6" x14ac:dyDescent="0.25">
      <c r="A4569" s="6">
        <v>5134</v>
      </c>
      <c r="B4569" s="6" t="s">
        <v>8293</v>
      </c>
      <c r="C4569" s="6" t="s">
        <v>1940</v>
      </c>
      <c r="D4569" s="6" t="s">
        <v>6357</v>
      </c>
      <c r="E4569" s="6">
        <v>420000</v>
      </c>
      <c r="F4569" s="6" t="s">
        <v>4268</v>
      </c>
    </row>
    <row r="4570" spans="1:6" x14ac:dyDescent="0.25">
      <c r="A4570" s="6">
        <v>5135</v>
      </c>
      <c r="B4570" s="6" t="s">
        <v>8289</v>
      </c>
      <c r="C4570" s="6" t="s">
        <v>3922</v>
      </c>
      <c r="D4570" s="6" t="s">
        <v>6357</v>
      </c>
      <c r="E4570" s="6">
        <v>420000</v>
      </c>
      <c r="F4570" s="6" t="s">
        <v>4268</v>
      </c>
    </row>
    <row r="4571" spans="1:6" x14ac:dyDescent="0.25">
      <c r="A4571" s="6">
        <v>5136</v>
      </c>
      <c r="B4571" s="6" t="s">
        <v>8290</v>
      </c>
      <c r="C4571" s="6" t="s">
        <v>8291</v>
      </c>
      <c r="D4571" s="6" t="s">
        <v>6357</v>
      </c>
      <c r="E4571" s="6">
        <v>420000</v>
      </c>
      <c r="F4571" s="6" t="s">
        <v>4268</v>
      </c>
    </row>
    <row r="4572" spans="1:6" x14ac:dyDescent="0.25">
      <c r="A4572" s="6">
        <v>5137</v>
      </c>
      <c r="B4572" s="6" t="s">
        <v>3226</v>
      </c>
      <c r="C4572" s="6" t="s">
        <v>3227</v>
      </c>
      <c r="D4572" s="6" t="s">
        <v>4788</v>
      </c>
      <c r="E4572" s="6">
        <v>384000</v>
      </c>
      <c r="F4572" s="6" t="s">
        <v>4268</v>
      </c>
    </row>
    <row r="4573" spans="1:6" x14ac:dyDescent="0.25">
      <c r="A4573" s="6">
        <v>5138</v>
      </c>
      <c r="B4573" s="6" t="s">
        <v>3232</v>
      </c>
      <c r="C4573" s="6" t="s">
        <v>3233</v>
      </c>
      <c r="D4573" s="6" t="s">
        <v>4788</v>
      </c>
      <c r="E4573" s="6">
        <v>384000</v>
      </c>
      <c r="F4573" s="6" t="s">
        <v>4268</v>
      </c>
    </row>
    <row r="4574" spans="1:6" x14ac:dyDescent="0.25">
      <c r="A4574" s="6">
        <v>5139</v>
      </c>
      <c r="B4574" s="6" t="s">
        <v>3228</v>
      </c>
      <c r="C4574" s="6" t="s">
        <v>3229</v>
      </c>
      <c r="D4574" s="6" t="s">
        <v>4788</v>
      </c>
      <c r="E4574" s="6">
        <v>384000</v>
      </c>
      <c r="F4574" s="6" t="s">
        <v>4268</v>
      </c>
    </row>
    <row r="4575" spans="1:6" x14ac:dyDescent="0.25">
      <c r="A4575" s="6">
        <v>5140</v>
      </c>
      <c r="B4575" s="6" t="s">
        <v>8375</v>
      </c>
      <c r="C4575" s="6" t="s">
        <v>363</v>
      </c>
      <c r="D4575" s="6" t="s">
        <v>8118</v>
      </c>
      <c r="E4575" s="6">
        <v>444000</v>
      </c>
      <c r="F4575" s="6" t="s">
        <v>4268</v>
      </c>
    </row>
    <row r="4576" spans="1:6" x14ac:dyDescent="0.25">
      <c r="A4576" s="6">
        <v>5141</v>
      </c>
      <c r="B4576" s="6" t="s">
        <v>8407</v>
      </c>
      <c r="C4576" s="6" t="s">
        <v>3592</v>
      </c>
      <c r="D4576" s="6" t="s">
        <v>8118</v>
      </c>
      <c r="E4576" s="6">
        <v>444000</v>
      </c>
      <c r="F4576" s="6" t="s">
        <v>4268</v>
      </c>
    </row>
    <row r="4577" spans="1:6" x14ac:dyDescent="0.25">
      <c r="A4577" s="6">
        <v>5142</v>
      </c>
      <c r="B4577" s="6" t="s">
        <v>8376</v>
      </c>
      <c r="C4577" s="6" t="s">
        <v>68</v>
      </c>
      <c r="D4577" s="6" t="s">
        <v>8118</v>
      </c>
      <c r="E4577" s="6">
        <v>444000</v>
      </c>
      <c r="F4577" s="6" t="s">
        <v>4268</v>
      </c>
    </row>
    <row r="4578" spans="1:6" x14ac:dyDescent="0.25">
      <c r="A4578" s="6">
        <v>5143</v>
      </c>
      <c r="B4578" s="6" t="s">
        <v>8394</v>
      </c>
      <c r="C4578" s="6" t="s">
        <v>8395</v>
      </c>
      <c r="D4578" s="6" t="s">
        <v>8118</v>
      </c>
      <c r="E4578" s="6">
        <v>444000</v>
      </c>
      <c r="F4578" s="6" t="s">
        <v>4268</v>
      </c>
    </row>
    <row r="4579" spans="1:6" x14ac:dyDescent="0.25">
      <c r="A4579" s="6">
        <v>5144</v>
      </c>
      <c r="B4579" s="6" t="s">
        <v>8408</v>
      </c>
      <c r="C4579" s="6" t="s">
        <v>8409</v>
      </c>
      <c r="D4579" s="6" t="s">
        <v>8118</v>
      </c>
      <c r="E4579" s="6">
        <v>444000</v>
      </c>
      <c r="F4579" s="6" t="s">
        <v>4268</v>
      </c>
    </row>
    <row r="4580" spans="1:6" x14ac:dyDescent="0.25">
      <c r="A4580" s="6">
        <v>5145</v>
      </c>
      <c r="B4580" s="6" t="s">
        <v>8412</v>
      </c>
      <c r="C4580" s="6" t="s">
        <v>8413</v>
      </c>
      <c r="D4580" s="6" t="s">
        <v>8118</v>
      </c>
      <c r="E4580" s="6">
        <v>444000</v>
      </c>
      <c r="F4580" s="6" t="s">
        <v>4268</v>
      </c>
    </row>
    <row r="4581" spans="1:6" x14ac:dyDescent="0.25">
      <c r="A4581" s="6">
        <v>5146</v>
      </c>
      <c r="B4581" s="6" t="s">
        <v>8402</v>
      </c>
      <c r="C4581" s="6" t="s">
        <v>8403</v>
      </c>
      <c r="D4581" s="6" t="s">
        <v>8118</v>
      </c>
      <c r="E4581" s="6">
        <v>444000</v>
      </c>
      <c r="F4581" s="6" t="s">
        <v>4268</v>
      </c>
    </row>
    <row r="4582" spans="1:6" x14ac:dyDescent="0.25">
      <c r="A4582" s="6">
        <v>5147</v>
      </c>
      <c r="B4582" s="6" t="s">
        <v>8400</v>
      </c>
      <c r="C4582" s="6" t="s">
        <v>8401</v>
      </c>
      <c r="D4582" s="6" t="s">
        <v>8118</v>
      </c>
      <c r="E4582" s="6">
        <v>444000</v>
      </c>
      <c r="F4582" s="6" t="s">
        <v>4268</v>
      </c>
    </row>
    <row r="4583" spans="1:6" x14ac:dyDescent="0.25">
      <c r="A4583" s="6">
        <v>5148</v>
      </c>
      <c r="B4583" s="6" t="s">
        <v>8390</v>
      </c>
      <c r="C4583" s="6" t="s">
        <v>8391</v>
      </c>
      <c r="D4583" s="6" t="s">
        <v>8118</v>
      </c>
      <c r="E4583" s="6">
        <v>444000</v>
      </c>
      <c r="F4583" s="6" t="s">
        <v>4268</v>
      </c>
    </row>
    <row r="4584" spans="1:6" x14ac:dyDescent="0.25">
      <c r="A4584" s="6">
        <v>5149</v>
      </c>
      <c r="B4584" s="6" t="s">
        <v>8373</v>
      </c>
      <c r="C4584" s="6" t="s">
        <v>477</v>
      </c>
      <c r="D4584" s="6" t="s">
        <v>8296</v>
      </c>
      <c r="E4584" s="6">
        <v>468000</v>
      </c>
      <c r="F4584" s="6" t="s">
        <v>4268</v>
      </c>
    </row>
    <row r="4585" spans="1:6" x14ac:dyDescent="0.25">
      <c r="A4585" s="6">
        <v>5150</v>
      </c>
      <c r="B4585" s="6" t="s">
        <v>8404</v>
      </c>
      <c r="C4585" s="6" t="s">
        <v>384</v>
      </c>
      <c r="D4585" s="6" t="s">
        <v>8118</v>
      </c>
      <c r="E4585" s="6">
        <v>444000</v>
      </c>
      <c r="F4585" s="6" t="s">
        <v>4268</v>
      </c>
    </row>
    <row r="4586" spans="1:6" x14ac:dyDescent="0.25">
      <c r="A4586" s="6">
        <v>5151</v>
      </c>
      <c r="B4586" s="6" t="s">
        <v>8382</v>
      </c>
      <c r="C4586" s="6" t="s">
        <v>8383</v>
      </c>
      <c r="D4586" s="6" t="s">
        <v>8118</v>
      </c>
      <c r="E4586" s="6">
        <v>444000</v>
      </c>
      <c r="F4586" s="6" t="s">
        <v>4268</v>
      </c>
    </row>
    <row r="4587" spans="1:6" x14ac:dyDescent="0.25">
      <c r="A4587" s="6">
        <v>5152</v>
      </c>
      <c r="B4587" s="6" t="s">
        <v>8405</v>
      </c>
      <c r="C4587" s="6" t="s">
        <v>8406</v>
      </c>
      <c r="D4587" s="6" t="s">
        <v>8118</v>
      </c>
      <c r="E4587" s="6">
        <v>444000</v>
      </c>
      <c r="F4587" s="6" t="s">
        <v>4268</v>
      </c>
    </row>
    <row r="4588" spans="1:6" x14ac:dyDescent="0.25">
      <c r="A4588" s="6">
        <v>5153</v>
      </c>
      <c r="B4588" s="6" t="s">
        <v>8410</v>
      </c>
      <c r="C4588" s="6" t="s">
        <v>8411</v>
      </c>
      <c r="D4588" s="6" t="s">
        <v>8118</v>
      </c>
      <c r="E4588" s="6">
        <v>444000</v>
      </c>
      <c r="F4588" s="6" t="s">
        <v>4268</v>
      </c>
    </row>
    <row r="4589" spans="1:6" x14ac:dyDescent="0.25">
      <c r="A4589" s="6">
        <v>5154</v>
      </c>
      <c r="B4589" s="6" t="s">
        <v>8392</v>
      </c>
      <c r="C4589" s="6" t="s">
        <v>8393</v>
      </c>
      <c r="D4589" s="6" t="s">
        <v>8118</v>
      </c>
      <c r="E4589" s="6">
        <v>444000</v>
      </c>
      <c r="F4589" s="6" t="s">
        <v>4268</v>
      </c>
    </row>
    <row r="4590" spans="1:6" x14ac:dyDescent="0.25">
      <c r="A4590" s="6">
        <v>5155</v>
      </c>
      <c r="B4590" s="6" t="s">
        <v>8381</v>
      </c>
      <c r="C4590" s="6" t="s">
        <v>1987</v>
      </c>
      <c r="D4590" s="6" t="s">
        <v>8118</v>
      </c>
      <c r="E4590" s="6">
        <v>444000</v>
      </c>
      <c r="F4590" s="6" t="s">
        <v>4268</v>
      </c>
    </row>
    <row r="4591" spans="1:6" x14ac:dyDescent="0.25">
      <c r="A4591" s="6">
        <v>5156</v>
      </c>
      <c r="B4591" s="6" t="s">
        <v>8384</v>
      </c>
      <c r="C4591" s="6" t="s">
        <v>8385</v>
      </c>
      <c r="D4591" s="6" t="s">
        <v>8118</v>
      </c>
      <c r="E4591" s="6">
        <v>444000</v>
      </c>
      <c r="F4591" s="6" t="s">
        <v>4268</v>
      </c>
    </row>
    <row r="4592" spans="1:6" x14ac:dyDescent="0.25">
      <c r="A4592" s="6">
        <v>5157</v>
      </c>
      <c r="B4592" s="6" t="s">
        <v>8379</v>
      </c>
      <c r="C4592" s="6" t="s">
        <v>8380</v>
      </c>
      <c r="D4592" s="6" t="s">
        <v>8118</v>
      </c>
      <c r="E4592" s="6">
        <v>444000</v>
      </c>
      <c r="F4592" s="6" t="s">
        <v>4268</v>
      </c>
    </row>
    <row r="4593" spans="1:6" x14ac:dyDescent="0.25">
      <c r="A4593" s="6">
        <v>5158</v>
      </c>
      <c r="B4593" s="6" t="s">
        <v>8396</v>
      </c>
      <c r="C4593" s="6" t="s">
        <v>8397</v>
      </c>
      <c r="D4593" s="6" t="s">
        <v>8118</v>
      </c>
      <c r="E4593" s="6">
        <v>444000</v>
      </c>
      <c r="F4593" s="6" t="s">
        <v>4268</v>
      </c>
    </row>
    <row r="4594" spans="1:6" x14ac:dyDescent="0.25">
      <c r="A4594" s="6">
        <v>5159</v>
      </c>
      <c r="B4594" s="6" t="s">
        <v>8414</v>
      </c>
      <c r="C4594" s="6" t="s">
        <v>631</v>
      </c>
      <c r="D4594" s="6" t="s">
        <v>8118</v>
      </c>
      <c r="E4594" s="6">
        <v>444000</v>
      </c>
      <c r="F4594" s="6" t="s">
        <v>4268</v>
      </c>
    </row>
    <row r="4595" spans="1:6" x14ac:dyDescent="0.25">
      <c r="A4595" s="6">
        <v>5160</v>
      </c>
      <c r="B4595" s="6" t="s">
        <v>8374</v>
      </c>
      <c r="C4595" s="6" t="s">
        <v>631</v>
      </c>
      <c r="D4595" s="6" t="s">
        <v>8296</v>
      </c>
      <c r="E4595" s="6">
        <v>468000</v>
      </c>
      <c r="F4595" s="6" t="s">
        <v>4268</v>
      </c>
    </row>
    <row r="4596" spans="1:6" x14ac:dyDescent="0.25">
      <c r="A4596" s="6">
        <v>5161</v>
      </c>
      <c r="B4596" s="6" t="s">
        <v>8377</v>
      </c>
      <c r="C4596" s="6" t="s">
        <v>8378</v>
      </c>
      <c r="D4596" s="6" t="s">
        <v>8118</v>
      </c>
      <c r="E4596" s="6">
        <v>444000</v>
      </c>
      <c r="F4596" s="6" t="s">
        <v>4268</v>
      </c>
    </row>
    <row r="4597" spans="1:6" x14ac:dyDescent="0.25">
      <c r="A4597" s="6">
        <v>5162</v>
      </c>
      <c r="B4597" s="6" t="s">
        <v>8388</v>
      </c>
      <c r="C4597" s="6" t="s">
        <v>8389</v>
      </c>
      <c r="D4597" s="6" t="s">
        <v>8118</v>
      </c>
      <c r="E4597" s="6">
        <v>444000</v>
      </c>
      <c r="F4597" s="6" t="s">
        <v>4268</v>
      </c>
    </row>
    <row r="4598" spans="1:6" x14ac:dyDescent="0.25">
      <c r="A4598" s="6">
        <v>5163</v>
      </c>
      <c r="B4598" s="6" t="s">
        <v>8398</v>
      </c>
      <c r="C4598" s="6" t="s">
        <v>8399</v>
      </c>
      <c r="D4598" s="6" t="s">
        <v>8118</v>
      </c>
      <c r="E4598" s="6">
        <v>444000</v>
      </c>
      <c r="F4598" s="6" t="s">
        <v>4268</v>
      </c>
    </row>
    <row r="4599" spans="1:6" x14ac:dyDescent="0.25">
      <c r="A4599" s="6">
        <v>5164</v>
      </c>
      <c r="B4599" s="6" t="s">
        <v>8386</v>
      </c>
      <c r="C4599" s="6" t="s">
        <v>8387</v>
      </c>
      <c r="D4599" s="6" t="s">
        <v>8118</v>
      </c>
      <c r="E4599" s="6">
        <v>444000</v>
      </c>
      <c r="F4599" s="6" t="s">
        <v>4268</v>
      </c>
    </row>
    <row r="4600" spans="1:6" x14ac:dyDescent="0.25">
      <c r="A4600" s="6">
        <v>5165</v>
      </c>
      <c r="B4600" s="6" t="s">
        <v>8294</v>
      </c>
      <c r="C4600" s="6" t="s">
        <v>8295</v>
      </c>
      <c r="D4600" s="6" t="s">
        <v>8296</v>
      </c>
      <c r="E4600" s="6">
        <v>468000</v>
      </c>
      <c r="F4600" s="6" t="s">
        <v>4268</v>
      </c>
    </row>
    <row r="4601" spans="1:6" x14ac:dyDescent="0.25">
      <c r="A4601" s="6">
        <v>5166</v>
      </c>
      <c r="B4601" s="6" t="s">
        <v>8317</v>
      </c>
      <c r="C4601" s="6" t="s">
        <v>270</v>
      </c>
      <c r="D4601" s="6" t="s">
        <v>8296</v>
      </c>
      <c r="E4601" s="6">
        <v>468000</v>
      </c>
      <c r="F4601" s="6" t="s">
        <v>4268</v>
      </c>
    </row>
    <row r="4602" spans="1:6" x14ac:dyDescent="0.25">
      <c r="A4602" s="6">
        <v>5167</v>
      </c>
      <c r="B4602" s="6" t="s">
        <v>8322</v>
      </c>
      <c r="C4602" s="6" t="s">
        <v>8323</v>
      </c>
      <c r="D4602" s="6" t="s">
        <v>8296</v>
      </c>
      <c r="E4602" s="6">
        <v>468000</v>
      </c>
      <c r="F4602" s="6" t="s">
        <v>4268</v>
      </c>
    </row>
    <row r="4603" spans="1:6" x14ac:dyDescent="0.25">
      <c r="A4603" s="6">
        <v>5168</v>
      </c>
      <c r="B4603" s="6" t="s">
        <v>8316</v>
      </c>
      <c r="C4603" s="6" t="s">
        <v>5396</v>
      </c>
      <c r="D4603" s="6" t="s">
        <v>8296</v>
      </c>
      <c r="E4603" s="6">
        <v>468000</v>
      </c>
      <c r="F4603" s="6" t="s">
        <v>4268</v>
      </c>
    </row>
    <row r="4604" spans="1:6" x14ac:dyDescent="0.25">
      <c r="A4604" s="6">
        <v>5169</v>
      </c>
      <c r="B4604" s="6" t="s">
        <v>8305</v>
      </c>
      <c r="C4604" s="6" t="s">
        <v>8306</v>
      </c>
      <c r="D4604" s="6" t="s">
        <v>8296</v>
      </c>
      <c r="E4604" s="6">
        <v>468000</v>
      </c>
      <c r="F4604" s="6" t="s">
        <v>4268</v>
      </c>
    </row>
    <row r="4605" spans="1:6" x14ac:dyDescent="0.25">
      <c r="A4605" s="6">
        <v>5170</v>
      </c>
      <c r="B4605" s="6" t="s">
        <v>8303</v>
      </c>
      <c r="C4605" s="6" t="s">
        <v>8304</v>
      </c>
      <c r="D4605" s="6" t="s">
        <v>8296</v>
      </c>
      <c r="E4605" s="6">
        <v>468000</v>
      </c>
      <c r="F4605" s="6" t="s">
        <v>4268</v>
      </c>
    </row>
    <row r="4606" spans="1:6" x14ac:dyDescent="0.25">
      <c r="A4606" s="6">
        <v>5171</v>
      </c>
      <c r="B4606" s="6" t="s">
        <v>8307</v>
      </c>
      <c r="C4606" s="6" t="s">
        <v>469</v>
      </c>
      <c r="D4606" s="6" t="s">
        <v>8296</v>
      </c>
      <c r="E4606" s="6">
        <v>468000</v>
      </c>
      <c r="F4606" s="6" t="s">
        <v>4268</v>
      </c>
    </row>
    <row r="4607" spans="1:6" x14ac:dyDescent="0.25">
      <c r="A4607" s="6">
        <v>5172</v>
      </c>
      <c r="B4607" s="6" t="s">
        <v>8301</v>
      </c>
      <c r="C4607" s="6" t="s">
        <v>8302</v>
      </c>
      <c r="D4607" s="6" t="s">
        <v>8296</v>
      </c>
      <c r="E4607" s="6">
        <v>468000</v>
      </c>
      <c r="F4607" s="6" t="s">
        <v>4268</v>
      </c>
    </row>
    <row r="4608" spans="1:6" x14ac:dyDescent="0.25">
      <c r="A4608" s="6">
        <v>5173</v>
      </c>
      <c r="B4608" s="6" t="s">
        <v>8308</v>
      </c>
      <c r="C4608" s="6" t="s">
        <v>4677</v>
      </c>
      <c r="D4608" s="6" t="s">
        <v>8296</v>
      </c>
      <c r="E4608" s="6">
        <v>468000</v>
      </c>
      <c r="F4608" s="6" t="s">
        <v>4268</v>
      </c>
    </row>
    <row r="4609" spans="1:6" x14ac:dyDescent="0.25">
      <c r="A4609" s="6">
        <v>5174</v>
      </c>
      <c r="B4609" s="6" t="s">
        <v>8318</v>
      </c>
      <c r="C4609" s="6" t="s">
        <v>8319</v>
      </c>
      <c r="D4609" s="6" t="s">
        <v>8296</v>
      </c>
      <c r="E4609" s="6">
        <v>468000</v>
      </c>
      <c r="F4609" s="6" t="s">
        <v>4268</v>
      </c>
    </row>
    <row r="4610" spans="1:6" x14ac:dyDescent="0.25">
      <c r="A4610" s="6">
        <v>5175</v>
      </c>
      <c r="B4610" s="6" t="s">
        <v>8326</v>
      </c>
      <c r="C4610" s="6" t="s">
        <v>7413</v>
      </c>
      <c r="D4610" s="6" t="s">
        <v>8296</v>
      </c>
      <c r="E4610" s="6">
        <v>468000</v>
      </c>
      <c r="F4610" s="6" t="s">
        <v>4268</v>
      </c>
    </row>
    <row r="4611" spans="1:6" x14ac:dyDescent="0.25">
      <c r="A4611" s="6">
        <v>5176</v>
      </c>
      <c r="B4611" s="6" t="s">
        <v>8338</v>
      </c>
      <c r="C4611" s="6" t="s">
        <v>8339</v>
      </c>
      <c r="D4611" s="6" t="s">
        <v>8296</v>
      </c>
      <c r="E4611" s="6">
        <v>468000</v>
      </c>
      <c r="F4611" s="6" t="s">
        <v>4268</v>
      </c>
    </row>
    <row r="4612" spans="1:6" x14ac:dyDescent="0.25">
      <c r="A4612" s="6">
        <v>5177</v>
      </c>
      <c r="B4612" s="6" t="s">
        <v>8331</v>
      </c>
      <c r="C4612" s="6" t="s">
        <v>7130</v>
      </c>
      <c r="D4612" s="6" t="s">
        <v>8296</v>
      </c>
      <c r="E4612" s="6">
        <v>468000</v>
      </c>
      <c r="F4612" s="6" t="s">
        <v>4268</v>
      </c>
    </row>
    <row r="4613" spans="1:6" x14ac:dyDescent="0.25">
      <c r="A4613" s="6">
        <v>5178</v>
      </c>
      <c r="B4613" s="6" t="s">
        <v>8309</v>
      </c>
      <c r="C4613" s="6" t="s">
        <v>8310</v>
      </c>
      <c r="D4613" s="6" t="s">
        <v>8296</v>
      </c>
      <c r="E4613" s="6">
        <v>468000</v>
      </c>
      <c r="F4613" s="6" t="s">
        <v>4268</v>
      </c>
    </row>
    <row r="4614" spans="1:6" x14ac:dyDescent="0.25">
      <c r="A4614" s="6">
        <v>5179</v>
      </c>
      <c r="B4614" s="6" t="s">
        <v>8336</v>
      </c>
      <c r="C4614" s="6" t="s">
        <v>8310</v>
      </c>
      <c r="D4614" s="6" t="s">
        <v>8296</v>
      </c>
      <c r="E4614" s="6">
        <v>468000</v>
      </c>
      <c r="F4614" s="6" t="s">
        <v>4268</v>
      </c>
    </row>
    <row r="4615" spans="1:6" x14ac:dyDescent="0.25">
      <c r="A4615" s="6">
        <v>5180</v>
      </c>
      <c r="B4615" s="6" t="s">
        <v>8337</v>
      </c>
      <c r="C4615" s="6" t="s">
        <v>2190</v>
      </c>
      <c r="D4615" s="6" t="s">
        <v>8296</v>
      </c>
      <c r="E4615" s="6">
        <v>468000</v>
      </c>
      <c r="F4615" s="6" t="s">
        <v>4268</v>
      </c>
    </row>
    <row r="4616" spans="1:6" x14ac:dyDescent="0.25">
      <c r="A4616" s="6">
        <v>5181</v>
      </c>
      <c r="B4616" s="6" t="s">
        <v>8311</v>
      </c>
      <c r="C4616" s="6" t="s">
        <v>8312</v>
      </c>
      <c r="D4616" s="6" t="s">
        <v>8296</v>
      </c>
      <c r="E4616" s="6">
        <v>468000</v>
      </c>
      <c r="F4616" s="6" t="s">
        <v>4268</v>
      </c>
    </row>
    <row r="4617" spans="1:6" x14ac:dyDescent="0.25">
      <c r="A4617" s="6">
        <v>5182</v>
      </c>
      <c r="B4617" s="6" t="s">
        <v>8297</v>
      </c>
      <c r="C4617" s="6" t="s">
        <v>8298</v>
      </c>
      <c r="D4617" s="6" t="s">
        <v>8296</v>
      </c>
      <c r="E4617" s="6">
        <v>468000</v>
      </c>
      <c r="F4617" s="6" t="s">
        <v>4268</v>
      </c>
    </row>
    <row r="4618" spans="1:6" x14ac:dyDescent="0.25">
      <c r="A4618" s="6">
        <v>5183</v>
      </c>
      <c r="B4618" s="6" t="s">
        <v>8327</v>
      </c>
      <c r="C4618" s="6" t="s">
        <v>8328</v>
      </c>
      <c r="D4618" s="6" t="s">
        <v>8296</v>
      </c>
      <c r="E4618" s="6">
        <v>468000</v>
      </c>
      <c r="F4618" s="6" t="s">
        <v>4268</v>
      </c>
    </row>
    <row r="4619" spans="1:6" x14ac:dyDescent="0.25">
      <c r="A4619" s="6">
        <v>5184</v>
      </c>
      <c r="B4619" s="6" t="s">
        <v>8334</v>
      </c>
      <c r="C4619" s="6" t="s">
        <v>8335</v>
      </c>
      <c r="D4619" s="6" t="s">
        <v>8296</v>
      </c>
      <c r="E4619" s="6">
        <v>468000</v>
      </c>
      <c r="F4619" s="6" t="s">
        <v>4268</v>
      </c>
    </row>
    <row r="4620" spans="1:6" x14ac:dyDescent="0.25">
      <c r="A4620" s="6">
        <v>5185</v>
      </c>
      <c r="B4620" s="6" t="s">
        <v>8299</v>
      </c>
      <c r="C4620" s="6" t="s">
        <v>8300</v>
      </c>
      <c r="D4620" s="6" t="s">
        <v>8296</v>
      </c>
      <c r="E4620" s="6">
        <v>468000</v>
      </c>
      <c r="F4620" s="6" t="s">
        <v>4268</v>
      </c>
    </row>
    <row r="4621" spans="1:6" x14ac:dyDescent="0.25">
      <c r="A4621" s="6">
        <v>5186</v>
      </c>
      <c r="B4621" s="6" t="s">
        <v>8314</v>
      </c>
      <c r="C4621" s="6" t="s">
        <v>8315</v>
      </c>
      <c r="D4621" s="6" t="s">
        <v>8296</v>
      </c>
      <c r="E4621" s="6">
        <v>468000</v>
      </c>
      <c r="F4621" s="6" t="s">
        <v>4268</v>
      </c>
    </row>
    <row r="4622" spans="1:6" x14ac:dyDescent="0.25">
      <c r="A4622" s="6">
        <v>5187</v>
      </c>
      <c r="B4622" s="6" t="s">
        <v>8324</v>
      </c>
      <c r="C4622" s="6" t="s">
        <v>8325</v>
      </c>
      <c r="D4622" s="6" t="s">
        <v>8296</v>
      </c>
      <c r="E4622" s="6">
        <v>468000</v>
      </c>
      <c r="F4622" s="6" t="s">
        <v>4268</v>
      </c>
    </row>
    <row r="4623" spans="1:6" x14ac:dyDescent="0.25">
      <c r="A4623" s="6">
        <v>5188</v>
      </c>
      <c r="B4623" s="6" t="s">
        <v>8313</v>
      </c>
      <c r="C4623" s="6" t="s">
        <v>5746</v>
      </c>
      <c r="D4623" s="6" t="s">
        <v>8296</v>
      </c>
      <c r="E4623" s="6">
        <v>468000</v>
      </c>
      <c r="F4623" s="6" t="s">
        <v>4268</v>
      </c>
    </row>
    <row r="4624" spans="1:6" x14ac:dyDescent="0.25">
      <c r="A4624" s="6">
        <v>5189</v>
      </c>
      <c r="B4624" s="6" t="s">
        <v>8329</v>
      </c>
      <c r="C4624" s="6" t="s">
        <v>8330</v>
      </c>
      <c r="D4624" s="6" t="s">
        <v>8296</v>
      </c>
      <c r="E4624" s="6">
        <v>468000</v>
      </c>
      <c r="F4624" s="6" t="s">
        <v>4268</v>
      </c>
    </row>
    <row r="4625" spans="1:6" x14ac:dyDescent="0.25">
      <c r="A4625" s="6">
        <v>5190</v>
      </c>
      <c r="B4625" s="6" t="s">
        <v>8332</v>
      </c>
      <c r="C4625" s="6" t="s">
        <v>8333</v>
      </c>
      <c r="D4625" s="6" t="s">
        <v>8296</v>
      </c>
      <c r="E4625" s="6">
        <v>468000</v>
      </c>
      <c r="F4625" s="6" t="s">
        <v>4268</v>
      </c>
    </row>
    <row r="4626" spans="1:6" x14ac:dyDescent="0.25">
      <c r="A4626" s="6">
        <v>5191</v>
      </c>
      <c r="B4626" s="6" t="s">
        <v>8320</v>
      </c>
      <c r="C4626" s="6" t="s">
        <v>8321</v>
      </c>
      <c r="D4626" s="6" t="s">
        <v>8296</v>
      </c>
      <c r="E4626" s="6">
        <v>468000</v>
      </c>
      <c r="F4626" s="6" t="s">
        <v>4268</v>
      </c>
    </row>
    <row r="4627" spans="1:6" x14ac:dyDescent="0.25">
      <c r="A4627" s="6">
        <v>5192</v>
      </c>
      <c r="B4627" s="6" t="s">
        <v>8517</v>
      </c>
      <c r="C4627" s="6" t="s">
        <v>8518</v>
      </c>
      <c r="D4627" s="6" t="s">
        <v>5115</v>
      </c>
      <c r="E4627" s="6">
        <v>348000</v>
      </c>
      <c r="F4627" s="6" t="s">
        <v>4268</v>
      </c>
    </row>
    <row r="4628" spans="1:6" x14ac:dyDescent="0.25">
      <c r="A4628" s="6">
        <v>5193</v>
      </c>
      <c r="B4628" s="6" t="s">
        <v>8515</v>
      </c>
      <c r="C4628" s="6" t="s">
        <v>8516</v>
      </c>
      <c r="D4628" s="6" t="s">
        <v>5115</v>
      </c>
      <c r="E4628" s="6">
        <v>348000</v>
      </c>
      <c r="F4628" s="6" t="s">
        <v>4268</v>
      </c>
    </row>
    <row r="4629" spans="1:6" x14ac:dyDescent="0.25">
      <c r="A4629" s="6">
        <v>5194</v>
      </c>
      <c r="B4629" s="6" t="s">
        <v>8512</v>
      </c>
      <c r="C4629" s="6" t="s">
        <v>1094</v>
      </c>
      <c r="D4629" s="6" t="s">
        <v>5115</v>
      </c>
      <c r="E4629" s="6">
        <v>348000</v>
      </c>
      <c r="F4629" s="6" t="s">
        <v>4268</v>
      </c>
    </row>
    <row r="4630" spans="1:6" x14ac:dyDescent="0.25">
      <c r="A4630" s="6">
        <v>5195</v>
      </c>
      <c r="B4630" s="6" t="s">
        <v>8508</v>
      </c>
      <c r="C4630" s="6" t="s">
        <v>8509</v>
      </c>
      <c r="D4630" s="6" t="s">
        <v>5115</v>
      </c>
      <c r="E4630" s="6">
        <v>348000</v>
      </c>
      <c r="F4630" s="6" t="s">
        <v>4268</v>
      </c>
    </row>
    <row r="4631" spans="1:6" x14ac:dyDescent="0.25">
      <c r="A4631" s="6">
        <v>5196</v>
      </c>
      <c r="B4631" s="6" t="s">
        <v>8519</v>
      </c>
      <c r="C4631" s="6" t="s">
        <v>8520</v>
      </c>
      <c r="D4631" s="6" t="s">
        <v>5115</v>
      </c>
      <c r="E4631" s="6">
        <v>348000</v>
      </c>
      <c r="F4631" s="6" t="s">
        <v>4268</v>
      </c>
    </row>
    <row r="4632" spans="1:6" x14ac:dyDescent="0.25">
      <c r="A4632" s="6">
        <v>5197</v>
      </c>
      <c r="B4632" s="6" t="s">
        <v>8510</v>
      </c>
      <c r="C4632" s="6" t="s">
        <v>8511</v>
      </c>
      <c r="D4632" s="6" t="s">
        <v>5115</v>
      </c>
      <c r="E4632" s="6">
        <v>348000</v>
      </c>
      <c r="F4632" s="6" t="s">
        <v>4268</v>
      </c>
    </row>
    <row r="4633" spans="1:6" x14ac:dyDescent="0.25">
      <c r="A4633" s="6">
        <v>5198</v>
      </c>
      <c r="B4633" s="6" t="s">
        <v>8504</v>
      </c>
      <c r="C4633" s="6" t="s">
        <v>8505</v>
      </c>
      <c r="D4633" s="6" t="s">
        <v>5100</v>
      </c>
      <c r="E4633" s="6">
        <v>480000</v>
      </c>
      <c r="F4633" s="6" t="s">
        <v>4268</v>
      </c>
    </row>
    <row r="4634" spans="1:6" x14ac:dyDescent="0.25">
      <c r="A4634" s="6">
        <v>5199</v>
      </c>
      <c r="B4634" s="6" t="s">
        <v>8498</v>
      </c>
      <c r="C4634" s="6" t="s">
        <v>8499</v>
      </c>
      <c r="D4634" s="6" t="s">
        <v>5100</v>
      </c>
      <c r="E4634" s="6">
        <v>480000</v>
      </c>
      <c r="F4634" s="6" t="s">
        <v>4268</v>
      </c>
    </row>
    <row r="4635" spans="1:6" x14ac:dyDescent="0.25">
      <c r="A4635" s="6">
        <v>5200</v>
      </c>
      <c r="B4635" s="6" t="s">
        <v>8513</v>
      </c>
      <c r="C4635" s="6" t="s">
        <v>8514</v>
      </c>
      <c r="D4635" s="6" t="s">
        <v>5115</v>
      </c>
      <c r="E4635" s="6">
        <v>348000</v>
      </c>
      <c r="F4635" s="6" t="s">
        <v>4268</v>
      </c>
    </row>
    <row r="4636" spans="1:6" x14ac:dyDescent="0.25">
      <c r="A4636" s="6">
        <v>5201</v>
      </c>
      <c r="B4636" s="6" t="s">
        <v>8506</v>
      </c>
      <c r="C4636" s="6" t="s">
        <v>8507</v>
      </c>
      <c r="D4636" s="6" t="s">
        <v>5100</v>
      </c>
      <c r="E4636" s="6">
        <v>480000</v>
      </c>
      <c r="F4636" s="6" t="s">
        <v>4268</v>
      </c>
    </row>
    <row r="4637" spans="1:6" x14ac:dyDescent="0.25">
      <c r="A4637" s="6">
        <v>5202</v>
      </c>
      <c r="B4637" s="6" t="s">
        <v>8521</v>
      </c>
      <c r="C4637" s="6" t="s">
        <v>8522</v>
      </c>
      <c r="D4637" s="6" t="s">
        <v>5115</v>
      </c>
      <c r="E4637" s="6">
        <v>348000</v>
      </c>
      <c r="F4637" s="6" t="s">
        <v>4268</v>
      </c>
    </row>
    <row r="4638" spans="1:6" x14ac:dyDescent="0.25">
      <c r="A4638" s="6">
        <v>5203</v>
      </c>
      <c r="B4638" s="6" t="s">
        <v>8502</v>
      </c>
      <c r="C4638" s="6" t="s">
        <v>8503</v>
      </c>
      <c r="D4638" s="6" t="s">
        <v>5100</v>
      </c>
      <c r="E4638" s="6">
        <v>480000</v>
      </c>
      <c r="F4638" s="6" t="s">
        <v>4268</v>
      </c>
    </row>
    <row r="4639" spans="1:6" x14ac:dyDescent="0.25">
      <c r="A4639" s="6">
        <v>5204</v>
      </c>
      <c r="B4639" s="6" t="s">
        <v>8500</v>
      </c>
      <c r="C4639" s="6" t="s">
        <v>8501</v>
      </c>
      <c r="D4639" s="6" t="s">
        <v>5100</v>
      </c>
      <c r="E4639" s="6">
        <v>480000</v>
      </c>
      <c r="F4639" s="6" t="s">
        <v>4268</v>
      </c>
    </row>
    <row r="4640" spans="1:6" x14ac:dyDescent="0.25">
      <c r="A4640" s="6">
        <v>5205</v>
      </c>
      <c r="B4640" s="6" t="s">
        <v>8599</v>
      </c>
      <c r="C4640" s="6" t="s">
        <v>8600</v>
      </c>
      <c r="D4640" s="6" t="s">
        <v>5298</v>
      </c>
      <c r="E4640" s="6">
        <v>300000</v>
      </c>
      <c r="F4640" s="6" t="s">
        <v>4268</v>
      </c>
    </row>
    <row r="4641" spans="1:6" x14ac:dyDescent="0.25">
      <c r="A4641" s="6">
        <v>5206</v>
      </c>
      <c r="B4641" s="6" t="s">
        <v>8576</v>
      </c>
      <c r="C4641" s="6" t="s">
        <v>8577</v>
      </c>
      <c r="D4641" s="6" t="s">
        <v>5115</v>
      </c>
      <c r="E4641" s="6">
        <v>348000</v>
      </c>
      <c r="F4641" s="6" t="s">
        <v>4268</v>
      </c>
    </row>
    <row r="4642" spans="1:6" x14ac:dyDescent="0.25">
      <c r="A4642" s="6">
        <v>5207</v>
      </c>
      <c r="B4642" s="6" t="s">
        <v>8580</v>
      </c>
      <c r="C4642" s="6" t="s">
        <v>8581</v>
      </c>
      <c r="D4642" s="6" t="s">
        <v>5115</v>
      </c>
      <c r="E4642" s="6">
        <v>348000</v>
      </c>
      <c r="F4642" s="6" t="s">
        <v>4268</v>
      </c>
    </row>
    <row r="4643" spans="1:6" x14ac:dyDescent="0.25">
      <c r="A4643" s="6">
        <v>5208</v>
      </c>
      <c r="B4643" s="6" t="s">
        <v>8575</v>
      </c>
      <c r="C4643" s="6" t="s">
        <v>8105</v>
      </c>
      <c r="D4643" s="6" t="s">
        <v>5115</v>
      </c>
      <c r="E4643" s="6">
        <v>348000</v>
      </c>
      <c r="F4643" s="6" t="s">
        <v>4268</v>
      </c>
    </row>
    <row r="4644" spans="1:6" x14ac:dyDescent="0.25">
      <c r="A4644" s="6">
        <v>5209</v>
      </c>
      <c r="B4644" s="6" t="s">
        <v>8584</v>
      </c>
      <c r="C4644" s="6" t="s">
        <v>2868</v>
      </c>
      <c r="D4644" s="6" t="s">
        <v>5298</v>
      </c>
      <c r="E4644" s="6">
        <v>300000</v>
      </c>
      <c r="F4644" s="6" t="s">
        <v>4268</v>
      </c>
    </row>
    <row r="4645" spans="1:6" x14ac:dyDescent="0.25">
      <c r="A4645" s="6">
        <v>5210</v>
      </c>
      <c r="B4645" s="6" t="s">
        <v>8587</v>
      </c>
      <c r="C4645" s="6" t="s">
        <v>8588</v>
      </c>
      <c r="D4645" s="6" t="s">
        <v>5298</v>
      </c>
      <c r="E4645" s="6">
        <v>300000</v>
      </c>
      <c r="F4645" s="6" t="s">
        <v>4268</v>
      </c>
    </row>
    <row r="4646" spans="1:6" x14ac:dyDescent="0.25">
      <c r="A4646" s="6">
        <v>5211</v>
      </c>
      <c r="B4646" s="6" t="s">
        <v>8597</v>
      </c>
      <c r="C4646" s="6" t="s">
        <v>8598</v>
      </c>
      <c r="D4646" s="6" t="s">
        <v>5298</v>
      </c>
      <c r="E4646" s="6">
        <v>300000</v>
      </c>
      <c r="F4646" s="6" t="s">
        <v>4268</v>
      </c>
    </row>
    <row r="4647" spans="1:6" x14ac:dyDescent="0.25">
      <c r="A4647" s="6">
        <v>5212</v>
      </c>
      <c r="B4647" s="6" t="s">
        <v>8585</v>
      </c>
      <c r="C4647" s="6" t="s">
        <v>8586</v>
      </c>
      <c r="D4647" s="6" t="s">
        <v>5298</v>
      </c>
      <c r="E4647" s="6">
        <v>300000</v>
      </c>
      <c r="F4647" s="6" t="s">
        <v>4268</v>
      </c>
    </row>
    <row r="4648" spans="1:6" x14ac:dyDescent="0.25">
      <c r="A4648" s="6">
        <v>5213</v>
      </c>
      <c r="B4648" s="6" t="s">
        <v>8601</v>
      </c>
      <c r="C4648" s="6" t="s">
        <v>8602</v>
      </c>
      <c r="D4648" s="6" t="s">
        <v>5298</v>
      </c>
      <c r="E4648" s="6">
        <v>300000</v>
      </c>
      <c r="F4648" s="6" t="s">
        <v>4268</v>
      </c>
    </row>
    <row r="4649" spans="1:6" x14ac:dyDescent="0.25">
      <c r="A4649" s="6">
        <v>5214</v>
      </c>
      <c r="B4649" s="6" t="s">
        <v>8603</v>
      </c>
      <c r="C4649" s="6" t="s">
        <v>8604</v>
      </c>
      <c r="D4649" s="6" t="s">
        <v>5298</v>
      </c>
      <c r="E4649" s="6">
        <v>300000</v>
      </c>
      <c r="F4649" s="6" t="s">
        <v>4268</v>
      </c>
    </row>
    <row r="4650" spans="1:6" x14ac:dyDescent="0.25">
      <c r="A4650" s="6">
        <v>5215</v>
      </c>
      <c r="B4650" s="6" t="s">
        <v>8589</v>
      </c>
      <c r="C4650" s="6" t="s">
        <v>8590</v>
      </c>
      <c r="D4650" s="6" t="s">
        <v>5298</v>
      </c>
      <c r="E4650" s="6">
        <v>300000</v>
      </c>
      <c r="F4650" s="6" t="s">
        <v>4268</v>
      </c>
    </row>
    <row r="4651" spans="1:6" x14ac:dyDescent="0.25">
      <c r="A4651" s="6">
        <v>5216</v>
      </c>
      <c r="B4651" s="6" t="s">
        <v>8578</v>
      </c>
      <c r="C4651" s="6" t="s">
        <v>8579</v>
      </c>
      <c r="D4651" s="6" t="s">
        <v>5115</v>
      </c>
      <c r="E4651" s="6">
        <v>348000</v>
      </c>
      <c r="F4651" s="6" t="s">
        <v>4268</v>
      </c>
    </row>
    <row r="4652" spans="1:6" x14ac:dyDescent="0.25">
      <c r="A4652" s="6">
        <v>5217</v>
      </c>
      <c r="B4652" s="6" t="s">
        <v>8595</v>
      </c>
      <c r="C4652" s="6" t="s">
        <v>8596</v>
      </c>
      <c r="D4652" s="6" t="s">
        <v>5298</v>
      </c>
      <c r="E4652" s="6">
        <v>300000</v>
      </c>
      <c r="F4652" s="6" t="s">
        <v>4268</v>
      </c>
    </row>
    <row r="4653" spans="1:6" x14ac:dyDescent="0.25">
      <c r="A4653" s="6">
        <v>5218</v>
      </c>
      <c r="B4653" s="6" t="s">
        <v>8593</v>
      </c>
      <c r="C4653" s="6" t="s">
        <v>8594</v>
      </c>
      <c r="D4653" s="6" t="s">
        <v>5298</v>
      </c>
      <c r="E4653" s="6">
        <v>300000</v>
      </c>
      <c r="F4653" s="6" t="s">
        <v>4268</v>
      </c>
    </row>
    <row r="4654" spans="1:6" x14ac:dyDescent="0.25">
      <c r="A4654" s="6">
        <v>5219</v>
      </c>
      <c r="B4654" s="6" t="s">
        <v>8582</v>
      </c>
      <c r="C4654" s="6" t="s">
        <v>8583</v>
      </c>
      <c r="D4654" s="6" t="s">
        <v>5115</v>
      </c>
      <c r="E4654" s="6">
        <v>348000</v>
      </c>
      <c r="F4654" s="6" t="s">
        <v>4268</v>
      </c>
    </row>
    <row r="4655" spans="1:6" x14ac:dyDescent="0.25">
      <c r="A4655" s="6">
        <v>5220</v>
      </c>
      <c r="B4655" s="6" t="s">
        <v>8591</v>
      </c>
      <c r="C4655" s="6" t="s">
        <v>8592</v>
      </c>
      <c r="D4655" s="6" t="s">
        <v>5298</v>
      </c>
      <c r="E4655" s="6">
        <v>300000</v>
      </c>
      <c r="F4655" s="6" t="s">
        <v>4268</v>
      </c>
    </row>
    <row r="4656" spans="1:6" x14ac:dyDescent="0.25">
      <c r="A4656" s="6">
        <v>5221</v>
      </c>
      <c r="B4656" s="6" t="s">
        <v>8857</v>
      </c>
      <c r="C4656" s="6" t="s">
        <v>8858</v>
      </c>
      <c r="D4656" s="6" t="s">
        <v>8779</v>
      </c>
      <c r="E4656" s="6">
        <v>408000</v>
      </c>
      <c r="F4656" s="6" t="s">
        <v>4268</v>
      </c>
    </row>
    <row r="4657" spans="1:6" x14ac:dyDescent="0.25">
      <c r="A4657" s="6">
        <v>5222</v>
      </c>
      <c r="B4657" s="6" t="s">
        <v>8823</v>
      </c>
      <c r="C4657" s="6" t="s">
        <v>5396</v>
      </c>
      <c r="D4657" s="6" t="s">
        <v>29</v>
      </c>
      <c r="E4657" s="6">
        <v>468000</v>
      </c>
      <c r="F4657" s="6" t="s">
        <v>4268</v>
      </c>
    </row>
    <row r="4658" spans="1:6" x14ac:dyDescent="0.25">
      <c r="A4658" s="6">
        <v>5223</v>
      </c>
      <c r="B4658" s="6" t="s">
        <v>8863</v>
      </c>
      <c r="C4658" s="6" t="s">
        <v>8864</v>
      </c>
      <c r="D4658" s="6" t="s">
        <v>8779</v>
      </c>
      <c r="E4658" s="6">
        <v>408000</v>
      </c>
      <c r="F4658" s="6" t="s">
        <v>4268</v>
      </c>
    </row>
    <row r="4659" spans="1:6" x14ac:dyDescent="0.25">
      <c r="A4659" s="6">
        <v>5224</v>
      </c>
      <c r="B4659" s="6" t="s">
        <v>8854</v>
      </c>
      <c r="C4659" s="6" t="s">
        <v>8855</v>
      </c>
      <c r="D4659" s="6" t="s">
        <v>8779</v>
      </c>
      <c r="E4659" s="6">
        <v>408000</v>
      </c>
      <c r="F4659" s="6" t="s">
        <v>4268</v>
      </c>
    </row>
    <row r="4660" spans="1:6" x14ac:dyDescent="0.25">
      <c r="A4660" s="6">
        <v>5225</v>
      </c>
      <c r="B4660" s="6" t="s">
        <v>8821</v>
      </c>
      <c r="C4660" s="6" t="s">
        <v>8822</v>
      </c>
      <c r="D4660" s="6" t="s">
        <v>29</v>
      </c>
      <c r="E4660" s="6">
        <v>468000</v>
      </c>
      <c r="F4660" s="6" t="s">
        <v>4268</v>
      </c>
    </row>
    <row r="4661" spans="1:6" x14ac:dyDescent="0.25">
      <c r="A4661" s="6">
        <v>5226</v>
      </c>
      <c r="B4661" s="6" t="s">
        <v>8844</v>
      </c>
      <c r="C4661" s="6" t="s">
        <v>8845</v>
      </c>
      <c r="D4661" s="6" t="s">
        <v>8779</v>
      </c>
      <c r="E4661" s="6">
        <v>408000</v>
      </c>
      <c r="F4661" s="6" t="s">
        <v>4268</v>
      </c>
    </row>
    <row r="4662" spans="1:6" x14ac:dyDescent="0.25">
      <c r="A4662" s="6">
        <v>5227</v>
      </c>
      <c r="B4662" s="6" t="s">
        <v>8832</v>
      </c>
      <c r="C4662" s="6" t="s">
        <v>8833</v>
      </c>
      <c r="D4662" s="6" t="s">
        <v>29</v>
      </c>
      <c r="E4662" s="6">
        <v>468000</v>
      </c>
      <c r="F4662" s="6" t="s">
        <v>4268</v>
      </c>
    </row>
    <row r="4663" spans="1:6" x14ac:dyDescent="0.25">
      <c r="A4663" s="6">
        <v>5228</v>
      </c>
      <c r="B4663" s="6" t="s">
        <v>8830</v>
      </c>
      <c r="C4663" s="6" t="s">
        <v>8831</v>
      </c>
      <c r="D4663" s="6" t="s">
        <v>29</v>
      </c>
      <c r="E4663" s="6">
        <v>468000</v>
      </c>
      <c r="F4663" s="6" t="s">
        <v>4268</v>
      </c>
    </row>
    <row r="4664" spans="1:6" x14ac:dyDescent="0.25">
      <c r="A4664" s="6">
        <v>5229</v>
      </c>
      <c r="B4664" s="6" t="s">
        <v>8860</v>
      </c>
      <c r="C4664" s="6" t="s">
        <v>8861</v>
      </c>
      <c r="D4664" s="6" t="s">
        <v>8779</v>
      </c>
      <c r="E4664" s="6">
        <v>408000</v>
      </c>
      <c r="F4664" s="6" t="s">
        <v>4268</v>
      </c>
    </row>
    <row r="4665" spans="1:6" x14ac:dyDescent="0.25">
      <c r="A4665" s="6">
        <v>5230</v>
      </c>
      <c r="B4665" s="6" t="s">
        <v>8819</v>
      </c>
      <c r="C4665" s="6" t="s">
        <v>8820</v>
      </c>
      <c r="D4665" s="6" t="s">
        <v>29</v>
      </c>
      <c r="E4665" s="6">
        <v>468000</v>
      </c>
      <c r="F4665" s="6" t="s">
        <v>4268</v>
      </c>
    </row>
    <row r="4666" spans="1:6" x14ac:dyDescent="0.25">
      <c r="A4666" s="6">
        <v>5231</v>
      </c>
      <c r="B4666" s="6" t="s">
        <v>8839</v>
      </c>
      <c r="C4666" s="6" t="s">
        <v>8840</v>
      </c>
      <c r="D4666" s="6" t="s">
        <v>29</v>
      </c>
      <c r="E4666" s="6">
        <v>468000</v>
      </c>
      <c r="F4666" s="6" t="s">
        <v>4268</v>
      </c>
    </row>
    <row r="4667" spans="1:6" x14ac:dyDescent="0.25">
      <c r="A4667" s="6">
        <v>5232</v>
      </c>
      <c r="B4667" s="6" t="s">
        <v>8835</v>
      </c>
      <c r="C4667" s="6" t="s">
        <v>8572</v>
      </c>
      <c r="D4667" s="6" t="s">
        <v>29</v>
      </c>
      <c r="E4667" s="6">
        <v>468000</v>
      </c>
      <c r="F4667" s="6" t="s">
        <v>4268</v>
      </c>
    </row>
    <row r="4668" spans="1:6" x14ac:dyDescent="0.25">
      <c r="A4668" s="6">
        <v>5233</v>
      </c>
      <c r="B4668" s="6" t="s">
        <v>8846</v>
      </c>
      <c r="C4668" s="6" t="s">
        <v>8847</v>
      </c>
      <c r="D4668" s="6" t="s">
        <v>8779</v>
      </c>
      <c r="E4668" s="6">
        <v>408000</v>
      </c>
      <c r="F4668" s="6" t="s">
        <v>4268</v>
      </c>
    </row>
    <row r="4669" spans="1:6" x14ac:dyDescent="0.25">
      <c r="A4669" s="6">
        <v>5234</v>
      </c>
      <c r="B4669" s="6" t="s">
        <v>8859</v>
      </c>
      <c r="C4669" s="6" t="s">
        <v>6331</v>
      </c>
      <c r="D4669" s="6" t="s">
        <v>8779</v>
      </c>
      <c r="E4669" s="6">
        <v>408000</v>
      </c>
      <c r="F4669" s="6" t="s">
        <v>4268</v>
      </c>
    </row>
    <row r="4670" spans="1:6" x14ac:dyDescent="0.25">
      <c r="A4670" s="6">
        <v>5235</v>
      </c>
      <c r="B4670" s="6" t="s">
        <v>8841</v>
      </c>
      <c r="C4670" s="6" t="s">
        <v>8842</v>
      </c>
      <c r="D4670" s="6" t="s">
        <v>29</v>
      </c>
      <c r="E4670" s="6">
        <v>468000</v>
      </c>
      <c r="F4670" s="6" t="s">
        <v>4268</v>
      </c>
    </row>
    <row r="4671" spans="1:6" x14ac:dyDescent="0.25">
      <c r="A4671" s="6">
        <v>5236</v>
      </c>
      <c r="B4671" s="6" t="s">
        <v>8828</v>
      </c>
      <c r="C4671" s="6" t="s">
        <v>8829</v>
      </c>
      <c r="D4671" s="6" t="s">
        <v>29</v>
      </c>
      <c r="E4671" s="6">
        <v>468000</v>
      </c>
      <c r="F4671" s="6" t="s">
        <v>4268</v>
      </c>
    </row>
    <row r="4672" spans="1:6" x14ac:dyDescent="0.25">
      <c r="A4672" s="6">
        <v>5237</v>
      </c>
      <c r="B4672" s="6" t="s">
        <v>8843</v>
      </c>
      <c r="C4672" s="6" t="s">
        <v>4413</v>
      </c>
      <c r="D4672" s="6" t="s">
        <v>29</v>
      </c>
      <c r="E4672" s="6">
        <v>468000</v>
      </c>
      <c r="F4672" s="6" t="s">
        <v>4268</v>
      </c>
    </row>
    <row r="4673" spans="1:6" x14ac:dyDescent="0.25">
      <c r="A4673" s="6">
        <v>5238</v>
      </c>
      <c r="B4673" s="6" t="s">
        <v>8862</v>
      </c>
      <c r="C4673" s="6" t="s">
        <v>2069</v>
      </c>
      <c r="D4673" s="6" t="s">
        <v>8779</v>
      </c>
      <c r="E4673" s="6">
        <v>408000</v>
      </c>
      <c r="F4673" s="6" t="s">
        <v>4268</v>
      </c>
    </row>
    <row r="4674" spans="1:6" x14ac:dyDescent="0.25">
      <c r="A4674" s="6">
        <v>5239</v>
      </c>
      <c r="B4674" s="6" t="s">
        <v>8849</v>
      </c>
      <c r="C4674" s="6" t="s">
        <v>8850</v>
      </c>
      <c r="D4674" s="6" t="s">
        <v>8779</v>
      </c>
      <c r="E4674" s="6">
        <v>408000</v>
      </c>
      <c r="F4674" s="6" t="s">
        <v>4268</v>
      </c>
    </row>
    <row r="4675" spans="1:6" x14ac:dyDescent="0.25">
      <c r="A4675" s="6">
        <v>5240</v>
      </c>
      <c r="B4675" s="6" t="s">
        <v>8856</v>
      </c>
      <c r="C4675" s="6" t="s">
        <v>2286</v>
      </c>
      <c r="D4675" s="6" t="s">
        <v>8779</v>
      </c>
      <c r="E4675" s="6">
        <v>408000</v>
      </c>
      <c r="F4675" s="6" t="s">
        <v>4268</v>
      </c>
    </row>
    <row r="4676" spans="1:6" x14ac:dyDescent="0.25">
      <c r="A4676" s="6">
        <v>5241</v>
      </c>
      <c r="B4676" s="6" t="s">
        <v>8837</v>
      </c>
      <c r="C4676" s="6" t="s">
        <v>8838</v>
      </c>
      <c r="D4676" s="6" t="s">
        <v>29</v>
      </c>
      <c r="E4676" s="6">
        <v>468000</v>
      </c>
      <c r="F4676" s="6" t="s">
        <v>4268</v>
      </c>
    </row>
    <row r="4677" spans="1:6" x14ac:dyDescent="0.25">
      <c r="A4677" s="6">
        <v>5242</v>
      </c>
      <c r="B4677" s="6" t="s">
        <v>8851</v>
      </c>
      <c r="C4677" s="6" t="s">
        <v>8852</v>
      </c>
      <c r="D4677" s="6" t="s">
        <v>8779</v>
      </c>
      <c r="E4677" s="6">
        <v>408000</v>
      </c>
      <c r="F4677" s="6" t="s">
        <v>4268</v>
      </c>
    </row>
    <row r="4678" spans="1:6" x14ac:dyDescent="0.25">
      <c r="A4678" s="6">
        <v>5243</v>
      </c>
      <c r="B4678" s="6" t="s">
        <v>8834</v>
      </c>
      <c r="C4678" s="6" t="s">
        <v>2334</v>
      </c>
      <c r="D4678" s="6" t="s">
        <v>29</v>
      </c>
      <c r="E4678" s="6">
        <v>468000</v>
      </c>
      <c r="F4678" s="6" t="s">
        <v>4268</v>
      </c>
    </row>
    <row r="4679" spans="1:6" x14ac:dyDescent="0.25">
      <c r="A4679" s="6">
        <v>5244</v>
      </c>
      <c r="B4679" s="6" t="s">
        <v>8853</v>
      </c>
      <c r="C4679" s="6" t="s">
        <v>4581</v>
      </c>
      <c r="D4679" s="6" t="s">
        <v>8779</v>
      </c>
      <c r="E4679" s="6">
        <v>408000</v>
      </c>
      <c r="F4679" s="6" t="s">
        <v>4268</v>
      </c>
    </row>
    <row r="4680" spans="1:6" x14ac:dyDescent="0.25">
      <c r="A4680" s="6">
        <v>5245</v>
      </c>
      <c r="B4680" s="6" t="s">
        <v>8836</v>
      </c>
      <c r="C4680" s="6" t="s">
        <v>3118</v>
      </c>
      <c r="D4680" s="6" t="s">
        <v>29</v>
      </c>
      <c r="E4680" s="6">
        <v>468000</v>
      </c>
      <c r="F4680" s="6" t="s">
        <v>4268</v>
      </c>
    </row>
    <row r="4681" spans="1:6" x14ac:dyDescent="0.25">
      <c r="A4681" s="6">
        <v>5246</v>
      </c>
      <c r="B4681" s="6" t="s">
        <v>8824</v>
      </c>
      <c r="C4681" s="6" t="s">
        <v>8825</v>
      </c>
      <c r="D4681" s="6" t="s">
        <v>29</v>
      </c>
      <c r="E4681" s="6">
        <v>468000</v>
      </c>
      <c r="F4681" s="6" t="s">
        <v>4268</v>
      </c>
    </row>
    <row r="4682" spans="1:6" x14ac:dyDescent="0.25">
      <c r="A4682" s="6">
        <v>5247</v>
      </c>
      <c r="B4682" s="6" t="s">
        <v>8848</v>
      </c>
      <c r="C4682" s="6" t="s">
        <v>5455</v>
      </c>
      <c r="D4682" s="6" t="s">
        <v>8779</v>
      </c>
      <c r="E4682" s="6">
        <v>408000</v>
      </c>
      <c r="F4682" s="6" t="s">
        <v>4268</v>
      </c>
    </row>
    <row r="4683" spans="1:6" x14ac:dyDescent="0.25">
      <c r="A4683" s="6">
        <v>5248</v>
      </c>
      <c r="B4683" s="6" t="s">
        <v>8826</v>
      </c>
      <c r="C4683" s="6" t="s">
        <v>8827</v>
      </c>
      <c r="D4683" s="6" t="s">
        <v>29</v>
      </c>
      <c r="E4683" s="6">
        <v>468000</v>
      </c>
      <c r="F4683" s="6" t="s">
        <v>4268</v>
      </c>
    </row>
    <row r="4684" spans="1:6" x14ac:dyDescent="0.25">
      <c r="A4684" s="6">
        <v>5249</v>
      </c>
      <c r="B4684" s="6" t="s">
        <v>8769</v>
      </c>
      <c r="C4684" s="6" t="s">
        <v>8770</v>
      </c>
      <c r="D4684" s="6" t="s">
        <v>5115</v>
      </c>
      <c r="E4684" s="6">
        <v>348000</v>
      </c>
      <c r="F4684" s="6" t="s">
        <v>4268</v>
      </c>
    </row>
    <row r="4685" spans="1:6" x14ac:dyDescent="0.25">
      <c r="A4685" s="6">
        <v>5250</v>
      </c>
      <c r="B4685" s="6" t="s">
        <v>3133</v>
      </c>
      <c r="C4685" s="6" t="s">
        <v>190</v>
      </c>
      <c r="D4685" s="6" t="s">
        <v>5115</v>
      </c>
      <c r="E4685" s="6">
        <v>348000</v>
      </c>
      <c r="F4685" s="6" t="s">
        <v>4268</v>
      </c>
    </row>
    <row r="4686" spans="1:6" x14ac:dyDescent="0.25">
      <c r="A4686" s="6">
        <v>5251</v>
      </c>
      <c r="B4686" s="6" t="s">
        <v>8763</v>
      </c>
      <c r="C4686" s="6" t="s">
        <v>1083</v>
      </c>
      <c r="D4686" s="6" t="s">
        <v>5115</v>
      </c>
      <c r="E4686" s="6">
        <v>348000</v>
      </c>
      <c r="F4686" s="6" t="s">
        <v>4268</v>
      </c>
    </row>
    <row r="4687" spans="1:6" x14ac:dyDescent="0.25">
      <c r="A4687" s="6">
        <v>5252</v>
      </c>
      <c r="B4687" s="6" t="s">
        <v>3119</v>
      </c>
      <c r="C4687" s="6" t="s">
        <v>438</v>
      </c>
      <c r="D4687" s="6" t="s">
        <v>5115</v>
      </c>
      <c r="E4687" s="6">
        <v>348000</v>
      </c>
      <c r="F4687" s="6" t="s">
        <v>4268</v>
      </c>
    </row>
    <row r="4688" spans="1:6" x14ac:dyDescent="0.25">
      <c r="A4688" s="6">
        <v>5253</v>
      </c>
      <c r="B4688" s="6" t="s">
        <v>3124</v>
      </c>
      <c r="C4688" s="6" t="s">
        <v>3125</v>
      </c>
      <c r="D4688" s="6" t="s">
        <v>5115</v>
      </c>
      <c r="E4688" s="6">
        <v>348000</v>
      </c>
      <c r="F4688" s="6" t="s">
        <v>4268</v>
      </c>
    </row>
    <row r="4689" spans="1:6" x14ac:dyDescent="0.25">
      <c r="A4689" s="6">
        <v>5254</v>
      </c>
      <c r="B4689" s="6" t="s">
        <v>3109</v>
      </c>
      <c r="C4689" s="6" t="s">
        <v>1189</v>
      </c>
      <c r="D4689" s="6" t="s">
        <v>5115</v>
      </c>
      <c r="E4689" s="6">
        <v>348000</v>
      </c>
      <c r="F4689" s="6" t="s">
        <v>4268</v>
      </c>
    </row>
    <row r="4690" spans="1:6" x14ac:dyDescent="0.25">
      <c r="A4690" s="6">
        <v>5255</v>
      </c>
      <c r="B4690" s="6" t="s">
        <v>8755</v>
      </c>
      <c r="C4690" s="6" t="s">
        <v>1046</v>
      </c>
      <c r="D4690" s="6" t="s">
        <v>5115</v>
      </c>
      <c r="E4690" s="6">
        <v>348000</v>
      </c>
      <c r="F4690" s="6" t="s">
        <v>4268</v>
      </c>
    </row>
    <row r="4691" spans="1:6" x14ac:dyDescent="0.25">
      <c r="A4691" s="6">
        <v>5256</v>
      </c>
      <c r="B4691" s="6" t="s">
        <v>3131</v>
      </c>
      <c r="C4691" s="6" t="s">
        <v>3132</v>
      </c>
      <c r="D4691" s="6" t="s">
        <v>5115</v>
      </c>
      <c r="E4691" s="6">
        <v>348000</v>
      </c>
      <c r="F4691" s="6" t="s">
        <v>4268</v>
      </c>
    </row>
    <row r="4692" spans="1:6" x14ac:dyDescent="0.25">
      <c r="A4692" s="6">
        <v>5257</v>
      </c>
      <c r="B4692" s="6" t="s">
        <v>8767</v>
      </c>
      <c r="C4692" s="6" t="s">
        <v>8768</v>
      </c>
      <c r="D4692" s="6" t="s">
        <v>5115</v>
      </c>
      <c r="E4692" s="6">
        <v>348000</v>
      </c>
      <c r="F4692" s="6" t="s">
        <v>4268</v>
      </c>
    </row>
    <row r="4693" spans="1:6" x14ac:dyDescent="0.25">
      <c r="A4693" s="6">
        <v>5258</v>
      </c>
      <c r="B4693" s="6" t="s">
        <v>3126</v>
      </c>
      <c r="C4693" s="6" t="s">
        <v>3127</v>
      </c>
      <c r="D4693" s="6" t="s">
        <v>5115</v>
      </c>
      <c r="E4693" s="6">
        <v>348000</v>
      </c>
      <c r="F4693" s="6" t="s">
        <v>4268</v>
      </c>
    </row>
    <row r="4694" spans="1:6" x14ac:dyDescent="0.25">
      <c r="A4694" s="6">
        <v>5259</v>
      </c>
      <c r="B4694" s="6" t="s">
        <v>8751</v>
      </c>
      <c r="C4694" s="6" t="s">
        <v>8752</v>
      </c>
      <c r="D4694" s="6" t="s">
        <v>5115</v>
      </c>
      <c r="E4694" s="6">
        <v>348000</v>
      </c>
      <c r="F4694" s="6" t="s">
        <v>4268</v>
      </c>
    </row>
    <row r="4695" spans="1:6" x14ac:dyDescent="0.25">
      <c r="A4695" s="6">
        <v>5260</v>
      </c>
      <c r="B4695" s="6" t="s">
        <v>8765</v>
      </c>
      <c r="C4695" s="6" t="s">
        <v>229</v>
      </c>
      <c r="D4695" s="6" t="s">
        <v>5115</v>
      </c>
      <c r="E4695" s="6">
        <v>348000</v>
      </c>
      <c r="F4695" s="6" t="s">
        <v>4268</v>
      </c>
    </row>
    <row r="4696" spans="1:6" x14ac:dyDescent="0.25">
      <c r="A4696" s="6">
        <v>5261</v>
      </c>
      <c r="B4696" s="6" t="s">
        <v>8764</v>
      </c>
      <c r="C4696" s="6" t="s">
        <v>6110</v>
      </c>
      <c r="D4696" s="6" t="s">
        <v>5115</v>
      </c>
      <c r="E4696" s="6">
        <v>348000</v>
      </c>
      <c r="F4696" s="6" t="s">
        <v>4268</v>
      </c>
    </row>
    <row r="4697" spans="1:6" x14ac:dyDescent="0.25">
      <c r="A4697" s="6">
        <v>5262</v>
      </c>
      <c r="B4697" s="6" t="s">
        <v>3122</v>
      </c>
      <c r="C4697" s="6" t="s">
        <v>3123</v>
      </c>
      <c r="D4697" s="6" t="s">
        <v>5115</v>
      </c>
      <c r="E4697" s="6">
        <v>348000</v>
      </c>
      <c r="F4697" s="6" t="s">
        <v>4268</v>
      </c>
    </row>
    <row r="4698" spans="1:6" x14ac:dyDescent="0.25">
      <c r="A4698" s="6">
        <v>5263</v>
      </c>
      <c r="B4698" s="6" t="s">
        <v>3116</v>
      </c>
      <c r="C4698" s="6" t="s">
        <v>357</v>
      </c>
      <c r="D4698" s="6" t="s">
        <v>5115</v>
      </c>
      <c r="E4698" s="6">
        <v>348000</v>
      </c>
      <c r="F4698" s="6" t="s">
        <v>4268</v>
      </c>
    </row>
    <row r="4699" spans="1:6" x14ac:dyDescent="0.25">
      <c r="A4699" s="6">
        <v>5264</v>
      </c>
      <c r="B4699" s="6" t="s">
        <v>3114</v>
      </c>
      <c r="C4699" s="6" t="s">
        <v>3115</v>
      </c>
      <c r="D4699" s="6" t="s">
        <v>5115</v>
      </c>
      <c r="E4699" s="6">
        <v>348000</v>
      </c>
      <c r="F4699" s="6" t="s">
        <v>4268</v>
      </c>
    </row>
    <row r="4700" spans="1:6" x14ac:dyDescent="0.25">
      <c r="A4700" s="6">
        <v>5265</v>
      </c>
      <c r="B4700" s="6" t="s">
        <v>3129</v>
      </c>
      <c r="C4700" s="6" t="s">
        <v>3130</v>
      </c>
      <c r="D4700" s="6" t="s">
        <v>5115</v>
      </c>
      <c r="E4700" s="6">
        <v>348000</v>
      </c>
      <c r="F4700" s="6" t="s">
        <v>4268</v>
      </c>
    </row>
    <row r="4701" spans="1:6" x14ac:dyDescent="0.25">
      <c r="A4701" s="6">
        <v>5266</v>
      </c>
      <c r="B4701" s="6" t="s">
        <v>3120</v>
      </c>
      <c r="C4701" s="6" t="s">
        <v>3121</v>
      </c>
      <c r="D4701" s="6" t="s">
        <v>5115</v>
      </c>
      <c r="E4701" s="6">
        <v>348000</v>
      </c>
      <c r="F4701" s="6" t="s">
        <v>4268</v>
      </c>
    </row>
    <row r="4702" spans="1:6" x14ac:dyDescent="0.25">
      <c r="A4702" s="6">
        <v>5267</v>
      </c>
      <c r="B4702" s="6" t="s">
        <v>8759</v>
      </c>
      <c r="C4702" s="6" t="s">
        <v>8760</v>
      </c>
      <c r="D4702" s="6" t="s">
        <v>5115</v>
      </c>
      <c r="E4702" s="6">
        <v>348000</v>
      </c>
      <c r="F4702" s="6" t="s">
        <v>4268</v>
      </c>
    </row>
    <row r="4703" spans="1:6" x14ac:dyDescent="0.25">
      <c r="A4703" s="6">
        <v>5268</v>
      </c>
      <c r="B4703" s="6" t="s">
        <v>8756</v>
      </c>
      <c r="C4703" s="6" t="s">
        <v>2134</v>
      </c>
      <c r="D4703" s="6" t="s">
        <v>5115</v>
      </c>
      <c r="E4703" s="6">
        <v>348000</v>
      </c>
      <c r="F4703" s="6" t="s">
        <v>4268</v>
      </c>
    </row>
    <row r="4704" spans="1:6" x14ac:dyDescent="0.25">
      <c r="A4704" s="6">
        <v>5269</v>
      </c>
      <c r="B4704" s="6" t="s">
        <v>3117</v>
      </c>
      <c r="C4704" s="6" t="s">
        <v>3118</v>
      </c>
      <c r="D4704" s="6" t="s">
        <v>5115</v>
      </c>
      <c r="E4704" s="6">
        <v>348000</v>
      </c>
      <c r="F4704" s="6" t="s">
        <v>4268</v>
      </c>
    </row>
    <row r="4705" spans="1:6" x14ac:dyDescent="0.25">
      <c r="A4705" s="6">
        <v>5270</v>
      </c>
      <c r="B4705" s="6" t="s">
        <v>8766</v>
      </c>
      <c r="C4705" s="6" t="s">
        <v>2573</v>
      </c>
      <c r="D4705" s="6" t="s">
        <v>5115</v>
      </c>
      <c r="E4705" s="6">
        <v>348000</v>
      </c>
      <c r="F4705" s="6" t="s">
        <v>4268</v>
      </c>
    </row>
    <row r="4706" spans="1:6" x14ac:dyDescent="0.25">
      <c r="A4706" s="6">
        <v>5271</v>
      </c>
      <c r="B4706" s="6" t="s">
        <v>3112</v>
      </c>
      <c r="C4706" s="6" t="s">
        <v>3113</v>
      </c>
      <c r="D4706" s="6" t="s">
        <v>5115</v>
      </c>
      <c r="E4706" s="6">
        <v>348000</v>
      </c>
      <c r="F4706" s="6" t="s">
        <v>4268</v>
      </c>
    </row>
    <row r="4707" spans="1:6" x14ac:dyDescent="0.25">
      <c r="A4707" s="6">
        <v>5272</v>
      </c>
      <c r="B4707" s="6" t="s">
        <v>8761</v>
      </c>
      <c r="C4707" s="6" t="s">
        <v>8762</v>
      </c>
      <c r="D4707" s="6" t="s">
        <v>5115</v>
      </c>
      <c r="E4707" s="6">
        <v>348000</v>
      </c>
      <c r="F4707" s="6" t="s">
        <v>4268</v>
      </c>
    </row>
    <row r="4708" spans="1:6" x14ac:dyDescent="0.25">
      <c r="A4708" s="6">
        <v>5273</v>
      </c>
      <c r="B4708" s="6" t="s">
        <v>8753</v>
      </c>
      <c r="C4708" s="6" t="s">
        <v>8754</v>
      </c>
      <c r="D4708" s="6" t="s">
        <v>5115</v>
      </c>
      <c r="E4708" s="6">
        <v>348000</v>
      </c>
      <c r="F4708" s="6" t="s">
        <v>4268</v>
      </c>
    </row>
    <row r="4709" spans="1:6" x14ac:dyDescent="0.25">
      <c r="A4709" s="6">
        <v>5274</v>
      </c>
      <c r="B4709" s="6" t="s">
        <v>3128</v>
      </c>
      <c r="C4709" s="6" t="s">
        <v>1083</v>
      </c>
      <c r="D4709" s="6" t="s">
        <v>5115</v>
      </c>
      <c r="E4709" s="6">
        <v>348000</v>
      </c>
      <c r="F4709" s="6" t="s">
        <v>4268</v>
      </c>
    </row>
    <row r="4710" spans="1:6" x14ac:dyDescent="0.25">
      <c r="A4710" s="6">
        <v>5275</v>
      </c>
      <c r="B4710" s="6" t="s">
        <v>8757</v>
      </c>
      <c r="C4710" s="6" t="s">
        <v>8758</v>
      </c>
      <c r="D4710" s="6" t="s">
        <v>5115</v>
      </c>
      <c r="E4710" s="6">
        <v>348000</v>
      </c>
      <c r="F4710" s="6" t="s">
        <v>4268</v>
      </c>
    </row>
    <row r="4711" spans="1:6" x14ac:dyDescent="0.25">
      <c r="A4711" s="6">
        <v>5276</v>
      </c>
      <c r="B4711" s="6" t="s">
        <v>3110</v>
      </c>
      <c r="C4711" s="6" t="s">
        <v>3111</v>
      </c>
      <c r="D4711" s="6" t="s">
        <v>5115</v>
      </c>
      <c r="E4711" s="6">
        <v>348000</v>
      </c>
      <c r="F4711" s="6" t="s">
        <v>4268</v>
      </c>
    </row>
    <row r="4712" spans="1:6" x14ac:dyDescent="0.25">
      <c r="A4712" s="6">
        <v>5277</v>
      </c>
      <c r="B4712" s="6" t="s">
        <v>8771</v>
      </c>
      <c r="C4712" s="6" t="s">
        <v>8772</v>
      </c>
      <c r="D4712" s="6" t="s">
        <v>5115</v>
      </c>
      <c r="E4712" s="6">
        <v>348000</v>
      </c>
      <c r="F4712" s="6" t="s">
        <v>4268</v>
      </c>
    </row>
    <row r="4713" spans="1:6" x14ac:dyDescent="0.25">
      <c r="A4713" s="6">
        <v>5278</v>
      </c>
      <c r="B4713" s="6" t="s">
        <v>8801</v>
      </c>
      <c r="C4713" s="6" t="s">
        <v>363</v>
      </c>
      <c r="D4713" s="6" t="s">
        <v>8779</v>
      </c>
      <c r="E4713" s="6">
        <v>408000</v>
      </c>
      <c r="F4713" s="6" t="s">
        <v>4268</v>
      </c>
    </row>
    <row r="4714" spans="1:6" x14ac:dyDescent="0.25">
      <c r="A4714" s="6">
        <v>5279</v>
      </c>
      <c r="B4714" s="6" t="s">
        <v>8792</v>
      </c>
      <c r="C4714" s="6" t="s">
        <v>2190</v>
      </c>
      <c r="D4714" s="6" t="s">
        <v>8779</v>
      </c>
      <c r="E4714" s="6">
        <v>408000</v>
      </c>
      <c r="F4714" s="6" t="s">
        <v>4268</v>
      </c>
    </row>
    <row r="4715" spans="1:6" x14ac:dyDescent="0.25">
      <c r="A4715" s="6">
        <v>5280</v>
      </c>
      <c r="B4715" s="6" t="s">
        <v>8802</v>
      </c>
      <c r="C4715" s="6" t="s">
        <v>96</v>
      </c>
      <c r="D4715" s="6" t="s">
        <v>8779</v>
      </c>
      <c r="E4715" s="6">
        <v>408000</v>
      </c>
      <c r="F4715" s="6" t="s">
        <v>4268</v>
      </c>
    </row>
    <row r="4716" spans="1:6" x14ac:dyDescent="0.25">
      <c r="A4716" s="6">
        <v>5281</v>
      </c>
      <c r="B4716" s="6" t="s">
        <v>8777</v>
      </c>
      <c r="C4716" s="6" t="s">
        <v>8778</v>
      </c>
      <c r="D4716" s="6" t="s">
        <v>8779</v>
      </c>
      <c r="E4716" s="6">
        <v>408000</v>
      </c>
      <c r="F4716" s="6" t="s">
        <v>4268</v>
      </c>
    </row>
    <row r="4717" spans="1:6" x14ac:dyDescent="0.25">
      <c r="A4717" s="6">
        <v>5282</v>
      </c>
      <c r="B4717" s="6" t="s">
        <v>8813</v>
      </c>
      <c r="C4717" s="6" t="s">
        <v>1458</v>
      </c>
      <c r="D4717" s="6" t="s">
        <v>8779</v>
      </c>
      <c r="E4717" s="6">
        <v>408000</v>
      </c>
      <c r="F4717" s="6" t="s">
        <v>4268</v>
      </c>
    </row>
    <row r="4718" spans="1:6" x14ac:dyDescent="0.25">
      <c r="A4718" s="6">
        <v>5283</v>
      </c>
      <c r="B4718" s="6" t="s">
        <v>8788</v>
      </c>
      <c r="C4718" s="6" t="s">
        <v>8789</v>
      </c>
      <c r="D4718" s="6" t="s">
        <v>8779</v>
      </c>
      <c r="E4718" s="6">
        <v>408000</v>
      </c>
      <c r="F4718" s="6" t="s">
        <v>4268</v>
      </c>
    </row>
    <row r="4719" spans="1:6" x14ac:dyDescent="0.25">
      <c r="A4719" s="6">
        <v>5284</v>
      </c>
      <c r="B4719" s="6" t="s">
        <v>8795</v>
      </c>
      <c r="C4719" s="6" t="s">
        <v>7916</v>
      </c>
      <c r="D4719" s="6" t="s">
        <v>8779</v>
      </c>
      <c r="E4719" s="6">
        <v>408000</v>
      </c>
      <c r="F4719" s="6" t="s">
        <v>4268</v>
      </c>
    </row>
    <row r="4720" spans="1:6" x14ac:dyDescent="0.25">
      <c r="A4720" s="6">
        <v>5285</v>
      </c>
      <c r="B4720" s="6" t="s">
        <v>8808</v>
      </c>
      <c r="C4720" s="6" t="s">
        <v>2347</v>
      </c>
      <c r="D4720" s="6" t="s">
        <v>8779</v>
      </c>
      <c r="E4720" s="6">
        <v>408000</v>
      </c>
      <c r="F4720" s="6" t="s">
        <v>4268</v>
      </c>
    </row>
    <row r="4721" spans="1:6" x14ac:dyDescent="0.25">
      <c r="A4721" s="6">
        <v>5286</v>
      </c>
      <c r="B4721" s="6" t="s">
        <v>8782</v>
      </c>
      <c r="C4721" s="6" t="s">
        <v>8783</v>
      </c>
      <c r="D4721" s="6" t="s">
        <v>8779</v>
      </c>
      <c r="E4721" s="6">
        <v>408000</v>
      </c>
      <c r="F4721" s="6" t="s">
        <v>4268</v>
      </c>
    </row>
    <row r="4722" spans="1:6" x14ac:dyDescent="0.25">
      <c r="A4722" s="6">
        <v>5287</v>
      </c>
      <c r="B4722" s="6" t="s">
        <v>8817</v>
      </c>
      <c r="C4722" s="6" t="s">
        <v>8818</v>
      </c>
      <c r="D4722" s="6" t="s">
        <v>8779</v>
      </c>
      <c r="E4722" s="6">
        <v>408000</v>
      </c>
      <c r="F4722" s="6" t="s">
        <v>4268</v>
      </c>
    </row>
    <row r="4723" spans="1:6" x14ac:dyDescent="0.25">
      <c r="A4723" s="6">
        <v>5288</v>
      </c>
      <c r="B4723" s="6" t="s">
        <v>8793</v>
      </c>
      <c r="C4723" s="6" t="s">
        <v>8794</v>
      </c>
      <c r="D4723" s="6" t="s">
        <v>8779</v>
      </c>
      <c r="E4723" s="6">
        <v>408000</v>
      </c>
      <c r="F4723" s="6" t="s">
        <v>4268</v>
      </c>
    </row>
    <row r="4724" spans="1:6" x14ac:dyDescent="0.25">
      <c r="A4724" s="6">
        <v>5289</v>
      </c>
      <c r="B4724" s="6" t="s">
        <v>8803</v>
      </c>
      <c r="C4724" s="6" t="s">
        <v>8804</v>
      </c>
      <c r="D4724" s="6" t="s">
        <v>8779</v>
      </c>
      <c r="E4724" s="6">
        <v>408000</v>
      </c>
      <c r="F4724" s="6" t="s">
        <v>4268</v>
      </c>
    </row>
    <row r="4725" spans="1:6" x14ac:dyDescent="0.25">
      <c r="A4725" s="6">
        <v>5290</v>
      </c>
      <c r="B4725" s="6" t="s">
        <v>8780</v>
      </c>
      <c r="C4725" s="6" t="s">
        <v>8781</v>
      </c>
      <c r="D4725" s="6" t="s">
        <v>8779</v>
      </c>
      <c r="E4725" s="6">
        <v>408000</v>
      </c>
      <c r="F4725" s="6" t="s">
        <v>4268</v>
      </c>
    </row>
    <row r="4726" spans="1:6" x14ac:dyDescent="0.25">
      <c r="A4726" s="6">
        <v>5291</v>
      </c>
      <c r="B4726" s="6" t="s">
        <v>8790</v>
      </c>
      <c r="C4726" s="6" t="s">
        <v>8791</v>
      </c>
      <c r="D4726" s="6" t="s">
        <v>8779</v>
      </c>
      <c r="E4726" s="6">
        <v>408000</v>
      </c>
      <c r="F4726" s="6" t="s">
        <v>4268</v>
      </c>
    </row>
    <row r="4727" spans="1:6" x14ac:dyDescent="0.25">
      <c r="A4727" s="6">
        <v>5292</v>
      </c>
      <c r="B4727" s="6" t="s">
        <v>8787</v>
      </c>
      <c r="C4727" s="6" t="s">
        <v>3734</v>
      </c>
      <c r="D4727" s="6" t="s">
        <v>8779</v>
      </c>
      <c r="E4727" s="6">
        <v>408000</v>
      </c>
      <c r="F4727" s="6" t="s">
        <v>4268</v>
      </c>
    </row>
    <row r="4728" spans="1:6" x14ac:dyDescent="0.25">
      <c r="A4728" s="6">
        <v>5293</v>
      </c>
      <c r="B4728" s="6" t="s">
        <v>8800</v>
      </c>
      <c r="C4728" s="6" t="s">
        <v>333</v>
      </c>
      <c r="D4728" s="6" t="s">
        <v>8779</v>
      </c>
      <c r="E4728" s="6">
        <v>408000</v>
      </c>
      <c r="F4728" s="6" t="s">
        <v>4268</v>
      </c>
    </row>
    <row r="4729" spans="1:6" x14ac:dyDescent="0.25">
      <c r="A4729" s="6">
        <v>5294</v>
      </c>
      <c r="B4729" s="6" t="s">
        <v>8807</v>
      </c>
      <c r="C4729" s="6" t="s">
        <v>520</v>
      </c>
      <c r="D4729" s="6" t="s">
        <v>8779</v>
      </c>
      <c r="E4729" s="6">
        <v>408000</v>
      </c>
      <c r="F4729" s="6" t="s">
        <v>4268</v>
      </c>
    </row>
    <row r="4730" spans="1:6" x14ac:dyDescent="0.25">
      <c r="A4730" s="6">
        <v>5295</v>
      </c>
      <c r="B4730" s="6" t="s">
        <v>8798</v>
      </c>
      <c r="C4730" s="6" t="s">
        <v>8799</v>
      </c>
      <c r="D4730" s="6" t="s">
        <v>8779</v>
      </c>
      <c r="E4730" s="6">
        <v>408000</v>
      </c>
      <c r="F4730" s="6" t="s">
        <v>4268</v>
      </c>
    </row>
    <row r="4731" spans="1:6" x14ac:dyDescent="0.25">
      <c r="A4731" s="6">
        <v>5296</v>
      </c>
      <c r="B4731" s="6" t="s">
        <v>8811</v>
      </c>
      <c r="C4731" s="6" t="s">
        <v>8812</v>
      </c>
      <c r="D4731" s="6" t="s">
        <v>8779</v>
      </c>
      <c r="E4731" s="6">
        <v>408000</v>
      </c>
      <c r="F4731" s="6" t="s">
        <v>4268</v>
      </c>
    </row>
    <row r="4732" spans="1:6" x14ac:dyDescent="0.25">
      <c r="A4732" s="6">
        <v>5297</v>
      </c>
      <c r="B4732" s="6" t="s">
        <v>8805</v>
      </c>
      <c r="C4732" s="6" t="s">
        <v>8806</v>
      </c>
      <c r="D4732" s="6" t="s">
        <v>8779</v>
      </c>
      <c r="E4732" s="6">
        <v>408000</v>
      </c>
      <c r="F4732" s="6" t="s">
        <v>4268</v>
      </c>
    </row>
    <row r="4733" spans="1:6" x14ac:dyDescent="0.25">
      <c r="A4733" s="6">
        <v>5298</v>
      </c>
      <c r="B4733" s="6" t="s">
        <v>8786</v>
      </c>
      <c r="C4733" s="6" t="s">
        <v>780</v>
      </c>
      <c r="D4733" s="6" t="s">
        <v>8779</v>
      </c>
      <c r="E4733" s="6">
        <v>408000</v>
      </c>
      <c r="F4733" s="6" t="s">
        <v>4268</v>
      </c>
    </row>
    <row r="4734" spans="1:6" x14ac:dyDescent="0.25">
      <c r="A4734" s="6">
        <v>5299</v>
      </c>
      <c r="B4734" s="6" t="s">
        <v>8809</v>
      </c>
      <c r="C4734" s="6" t="s">
        <v>8810</v>
      </c>
      <c r="D4734" s="6" t="s">
        <v>8779</v>
      </c>
      <c r="E4734" s="6">
        <v>408000</v>
      </c>
      <c r="F4734" s="6" t="s">
        <v>4268</v>
      </c>
    </row>
    <row r="4735" spans="1:6" x14ac:dyDescent="0.25">
      <c r="A4735" s="6">
        <v>5300</v>
      </c>
      <c r="B4735" s="6" t="s">
        <v>8796</v>
      </c>
      <c r="C4735" s="6" t="s">
        <v>8797</v>
      </c>
      <c r="D4735" s="6" t="s">
        <v>8779</v>
      </c>
      <c r="E4735" s="6">
        <v>408000</v>
      </c>
      <c r="F4735" s="6" t="s">
        <v>4268</v>
      </c>
    </row>
    <row r="4736" spans="1:6" x14ac:dyDescent="0.25">
      <c r="A4736" s="6">
        <v>5301</v>
      </c>
      <c r="B4736" s="6" t="s">
        <v>8814</v>
      </c>
      <c r="C4736" s="6" t="s">
        <v>229</v>
      </c>
      <c r="D4736" s="6" t="s">
        <v>8779</v>
      </c>
      <c r="E4736" s="6">
        <v>408000</v>
      </c>
      <c r="F4736" s="6" t="s">
        <v>4268</v>
      </c>
    </row>
    <row r="4737" spans="1:6" x14ac:dyDescent="0.25">
      <c r="A4737" s="6">
        <v>5302</v>
      </c>
      <c r="B4737" s="6" t="s">
        <v>8785</v>
      </c>
      <c r="C4737" s="6" t="s">
        <v>5425</v>
      </c>
      <c r="D4737" s="6" t="s">
        <v>8779</v>
      </c>
      <c r="E4737" s="6">
        <v>408000</v>
      </c>
      <c r="F4737" s="6" t="s">
        <v>4268</v>
      </c>
    </row>
    <row r="4738" spans="1:6" x14ac:dyDescent="0.25">
      <c r="A4738" s="6">
        <v>5303</v>
      </c>
      <c r="B4738" s="6" t="s">
        <v>8815</v>
      </c>
      <c r="C4738" s="6" t="s">
        <v>8816</v>
      </c>
      <c r="D4738" s="6" t="s">
        <v>8779</v>
      </c>
      <c r="E4738" s="6">
        <v>408000</v>
      </c>
      <c r="F4738" s="6" t="s">
        <v>4268</v>
      </c>
    </row>
    <row r="4739" spans="1:6" x14ac:dyDescent="0.25">
      <c r="A4739" s="6">
        <v>5304</v>
      </c>
      <c r="B4739" s="6" t="s">
        <v>8784</v>
      </c>
      <c r="C4739" s="6" t="s">
        <v>1851</v>
      </c>
      <c r="D4739" s="6" t="s">
        <v>8779</v>
      </c>
      <c r="E4739" s="6">
        <v>408000</v>
      </c>
      <c r="F4739" s="6" t="s">
        <v>4268</v>
      </c>
    </row>
    <row r="4740" spans="1:6" x14ac:dyDescent="0.25">
      <c r="A4740" s="6">
        <v>5305</v>
      </c>
      <c r="B4740" s="6" t="s">
        <v>8868</v>
      </c>
      <c r="C4740" s="6" t="s">
        <v>8869</v>
      </c>
      <c r="D4740" s="6" t="s">
        <v>8779</v>
      </c>
      <c r="E4740" s="6">
        <v>408000</v>
      </c>
      <c r="F4740" s="6" t="s">
        <v>4268</v>
      </c>
    </row>
    <row r="4741" spans="1:6" x14ac:dyDescent="0.25">
      <c r="A4741" s="6">
        <v>5306</v>
      </c>
      <c r="B4741" s="6" t="s">
        <v>8898</v>
      </c>
      <c r="C4741" s="6" t="s">
        <v>8899</v>
      </c>
      <c r="D4741" s="6" t="s">
        <v>8779</v>
      </c>
      <c r="E4741" s="6">
        <v>408000</v>
      </c>
      <c r="F4741" s="6" t="s">
        <v>4268</v>
      </c>
    </row>
    <row r="4742" spans="1:6" x14ac:dyDescent="0.25">
      <c r="A4742" s="6">
        <v>5307</v>
      </c>
      <c r="B4742" s="6" t="s">
        <v>8876</v>
      </c>
      <c r="C4742" s="6" t="s">
        <v>8877</v>
      </c>
      <c r="D4742" s="6" t="s">
        <v>8779</v>
      </c>
      <c r="E4742" s="6">
        <v>408000</v>
      </c>
      <c r="F4742" s="6" t="s">
        <v>4268</v>
      </c>
    </row>
    <row r="4743" spans="1:6" x14ac:dyDescent="0.25">
      <c r="A4743" s="6">
        <v>5308</v>
      </c>
      <c r="B4743" s="6" t="s">
        <v>8865</v>
      </c>
      <c r="C4743" s="6" t="s">
        <v>8866</v>
      </c>
      <c r="D4743" s="6" t="s">
        <v>8779</v>
      </c>
      <c r="E4743" s="6">
        <v>408000</v>
      </c>
      <c r="F4743" s="6" t="s">
        <v>4268</v>
      </c>
    </row>
    <row r="4744" spans="1:6" x14ac:dyDescent="0.25">
      <c r="A4744" s="6">
        <v>5309</v>
      </c>
      <c r="B4744" s="6" t="s">
        <v>8883</v>
      </c>
      <c r="C4744" s="6" t="s">
        <v>1071</v>
      </c>
      <c r="D4744" s="6" t="s">
        <v>8779</v>
      </c>
      <c r="E4744" s="6">
        <v>408000</v>
      </c>
      <c r="F4744" s="6" t="s">
        <v>4268</v>
      </c>
    </row>
    <row r="4745" spans="1:6" x14ac:dyDescent="0.25">
      <c r="A4745" s="6">
        <v>5310</v>
      </c>
      <c r="B4745" s="6" t="s">
        <v>8894</v>
      </c>
      <c r="C4745" s="6" t="s">
        <v>8895</v>
      </c>
      <c r="D4745" s="6" t="s">
        <v>8779</v>
      </c>
      <c r="E4745" s="6">
        <v>408000</v>
      </c>
      <c r="F4745" s="6" t="s">
        <v>4268</v>
      </c>
    </row>
    <row r="4746" spans="1:6" x14ac:dyDescent="0.25">
      <c r="A4746" s="6">
        <v>5311</v>
      </c>
      <c r="B4746" s="6" t="s">
        <v>8872</v>
      </c>
      <c r="C4746" s="6" t="s">
        <v>8873</v>
      </c>
      <c r="D4746" s="6" t="s">
        <v>8779</v>
      </c>
      <c r="E4746" s="6">
        <v>408000</v>
      </c>
      <c r="F4746" s="6" t="s">
        <v>4268</v>
      </c>
    </row>
    <row r="4747" spans="1:6" x14ac:dyDescent="0.25">
      <c r="A4747" s="6">
        <v>5312</v>
      </c>
      <c r="B4747" s="6" t="s">
        <v>8887</v>
      </c>
      <c r="C4747" s="6" t="s">
        <v>8888</v>
      </c>
      <c r="D4747" s="6" t="s">
        <v>8779</v>
      </c>
      <c r="E4747" s="6">
        <v>408000</v>
      </c>
      <c r="F4747" s="6" t="s">
        <v>4268</v>
      </c>
    </row>
    <row r="4748" spans="1:6" x14ac:dyDescent="0.25">
      <c r="A4748" s="6">
        <v>5313</v>
      </c>
      <c r="B4748" s="6" t="s">
        <v>8900</v>
      </c>
      <c r="C4748" s="6" t="s">
        <v>5459</v>
      </c>
      <c r="D4748" s="6" t="s">
        <v>8779</v>
      </c>
      <c r="E4748" s="6">
        <v>408000</v>
      </c>
      <c r="F4748" s="6" t="s">
        <v>4268</v>
      </c>
    </row>
    <row r="4749" spans="1:6" x14ac:dyDescent="0.25">
      <c r="A4749" s="6">
        <v>5314</v>
      </c>
      <c r="B4749" s="6" t="s">
        <v>8880</v>
      </c>
      <c r="C4749" s="6" t="s">
        <v>7153</v>
      </c>
      <c r="D4749" s="6" t="s">
        <v>8779</v>
      </c>
      <c r="E4749" s="6">
        <v>408000</v>
      </c>
      <c r="F4749" s="6" t="s">
        <v>4268</v>
      </c>
    </row>
    <row r="4750" spans="1:6" x14ac:dyDescent="0.25">
      <c r="A4750" s="6">
        <v>5315</v>
      </c>
      <c r="B4750" s="6" t="s">
        <v>8885</v>
      </c>
      <c r="C4750" s="6" t="s">
        <v>8886</v>
      </c>
      <c r="D4750" s="6" t="s">
        <v>8779</v>
      </c>
      <c r="E4750" s="6">
        <v>408000</v>
      </c>
      <c r="F4750" s="6" t="s">
        <v>4268</v>
      </c>
    </row>
    <row r="4751" spans="1:6" x14ac:dyDescent="0.25">
      <c r="A4751" s="6">
        <v>5316</v>
      </c>
      <c r="B4751" s="6" t="s">
        <v>8867</v>
      </c>
      <c r="C4751" s="6" t="s">
        <v>5234</v>
      </c>
      <c r="D4751" s="6" t="s">
        <v>8779</v>
      </c>
      <c r="E4751" s="6">
        <v>408000</v>
      </c>
      <c r="F4751" s="6" t="s">
        <v>4268</v>
      </c>
    </row>
    <row r="4752" spans="1:6" x14ac:dyDescent="0.25">
      <c r="A4752" s="6">
        <v>5317</v>
      </c>
      <c r="B4752" s="6" t="s">
        <v>8907</v>
      </c>
      <c r="C4752" s="6" t="s">
        <v>5270</v>
      </c>
      <c r="D4752" s="6" t="s">
        <v>8779</v>
      </c>
      <c r="E4752" s="6">
        <v>408000</v>
      </c>
      <c r="F4752" s="6" t="s">
        <v>4268</v>
      </c>
    </row>
    <row r="4753" spans="1:6" x14ac:dyDescent="0.25">
      <c r="A4753" s="6">
        <v>5318</v>
      </c>
      <c r="B4753" s="6" t="s">
        <v>8906</v>
      </c>
      <c r="C4753" s="6" t="s">
        <v>8514</v>
      </c>
      <c r="D4753" s="6" t="s">
        <v>8779</v>
      </c>
      <c r="E4753" s="6">
        <v>408000</v>
      </c>
      <c r="F4753" s="6" t="s">
        <v>4268</v>
      </c>
    </row>
    <row r="4754" spans="1:6" x14ac:dyDescent="0.25">
      <c r="A4754" s="6">
        <v>5319</v>
      </c>
      <c r="B4754" s="6" t="s">
        <v>8897</v>
      </c>
      <c r="C4754" s="6" t="s">
        <v>7559</v>
      </c>
      <c r="D4754" s="6" t="s">
        <v>8779</v>
      </c>
      <c r="E4754" s="6">
        <v>408000</v>
      </c>
      <c r="F4754" s="6" t="s">
        <v>4268</v>
      </c>
    </row>
    <row r="4755" spans="1:6" x14ac:dyDescent="0.25">
      <c r="A4755" s="6">
        <v>5320</v>
      </c>
      <c r="B4755" s="6" t="s">
        <v>8871</v>
      </c>
      <c r="C4755" s="6" t="s">
        <v>2544</v>
      </c>
      <c r="D4755" s="6" t="s">
        <v>8779</v>
      </c>
      <c r="E4755" s="6">
        <v>408000</v>
      </c>
      <c r="F4755" s="6" t="s">
        <v>4268</v>
      </c>
    </row>
    <row r="4756" spans="1:6" x14ac:dyDescent="0.25">
      <c r="A4756" s="6">
        <v>5321</v>
      </c>
      <c r="B4756" s="6" t="s">
        <v>8905</v>
      </c>
      <c r="C4756" s="6" t="s">
        <v>7077</v>
      </c>
      <c r="D4756" s="6" t="s">
        <v>8779</v>
      </c>
      <c r="E4756" s="6">
        <v>408000</v>
      </c>
      <c r="F4756" s="6" t="s">
        <v>4268</v>
      </c>
    </row>
    <row r="4757" spans="1:6" x14ac:dyDescent="0.25">
      <c r="A4757" s="6">
        <v>5322</v>
      </c>
      <c r="B4757" s="6" t="s">
        <v>8903</v>
      </c>
      <c r="C4757" s="6" t="s">
        <v>8904</v>
      </c>
      <c r="D4757" s="6" t="s">
        <v>8779</v>
      </c>
      <c r="E4757" s="6">
        <v>408000</v>
      </c>
      <c r="F4757" s="6" t="s">
        <v>4268</v>
      </c>
    </row>
    <row r="4758" spans="1:6" x14ac:dyDescent="0.25">
      <c r="A4758" s="6">
        <v>5323</v>
      </c>
      <c r="B4758" s="6" t="s">
        <v>8896</v>
      </c>
      <c r="C4758" s="6" t="s">
        <v>3734</v>
      </c>
      <c r="D4758" s="6" t="s">
        <v>8779</v>
      </c>
      <c r="E4758" s="6">
        <v>408000</v>
      </c>
      <c r="F4758" s="6" t="s">
        <v>4268</v>
      </c>
    </row>
    <row r="4759" spans="1:6" x14ac:dyDescent="0.25">
      <c r="A4759" s="6">
        <v>5324</v>
      </c>
      <c r="B4759" s="6" t="s">
        <v>8870</v>
      </c>
      <c r="C4759" s="6" t="s">
        <v>2471</v>
      </c>
      <c r="D4759" s="6" t="s">
        <v>8779</v>
      </c>
      <c r="E4759" s="6">
        <v>408000</v>
      </c>
      <c r="F4759" s="6" t="s">
        <v>4268</v>
      </c>
    </row>
    <row r="4760" spans="1:6" x14ac:dyDescent="0.25">
      <c r="A4760" s="6">
        <v>5325</v>
      </c>
      <c r="B4760" s="6" t="s">
        <v>8890</v>
      </c>
      <c r="C4760" s="6" t="s">
        <v>8891</v>
      </c>
      <c r="D4760" s="6" t="s">
        <v>8779</v>
      </c>
      <c r="E4760" s="6">
        <v>408000</v>
      </c>
      <c r="F4760" s="6" t="s">
        <v>4268</v>
      </c>
    </row>
    <row r="4761" spans="1:6" x14ac:dyDescent="0.25">
      <c r="A4761" s="6">
        <v>5326</v>
      </c>
      <c r="B4761" s="6" t="s">
        <v>8901</v>
      </c>
      <c r="C4761" s="6" t="s">
        <v>8902</v>
      </c>
      <c r="D4761" s="6" t="s">
        <v>8779</v>
      </c>
      <c r="E4761" s="6">
        <v>408000</v>
      </c>
      <c r="F4761" s="6" t="s">
        <v>4268</v>
      </c>
    </row>
    <row r="4762" spans="1:6" x14ac:dyDescent="0.25">
      <c r="A4762" s="6">
        <v>5327</v>
      </c>
      <c r="B4762" s="6" t="s">
        <v>8892</v>
      </c>
      <c r="C4762" s="6" t="s">
        <v>8893</v>
      </c>
      <c r="D4762" s="6" t="s">
        <v>8779</v>
      </c>
      <c r="E4762" s="6">
        <v>408000</v>
      </c>
      <c r="F4762" s="6" t="s">
        <v>4268</v>
      </c>
    </row>
    <row r="4763" spans="1:6" x14ac:dyDescent="0.25">
      <c r="A4763" s="6">
        <v>5328</v>
      </c>
      <c r="B4763" s="6" t="s">
        <v>8884</v>
      </c>
      <c r="C4763" s="6" t="s">
        <v>2565</v>
      </c>
      <c r="D4763" s="6" t="s">
        <v>8779</v>
      </c>
      <c r="E4763" s="6">
        <v>408000</v>
      </c>
      <c r="F4763" s="6" t="s">
        <v>4268</v>
      </c>
    </row>
    <row r="4764" spans="1:6" x14ac:dyDescent="0.25">
      <c r="A4764" s="6">
        <v>5329</v>
      </c>
      <c r="B4764" s="6" t="s">
        <v>8878</v>
      </c>
      <c r="C4764" s="6" t="s">
        <v>8879</v>
      </c>
      <c r="D4764" s="6" t="s">
        <v>8779</v>
      </c>
      <c r="E4764" s="6">
        <v>408000</v>
      </c>
      <c r="F4764" s="6" t="s">
        <v>4268</v>
      </c>
    </row>
    <row r="4765" spans="1:6" x14ac:dyDescent="0.25">
      <c r="A4765" s="6">
        <v>5330</v>
      </c>
      <c r="B4765" s="6" t="s">
        <v>8881</v>
      </c>
      <c r="C4765" s="6" t="s">
        <v>8882</v>
      </c>
      <c r="D4765" s="6" t="s">
        <v>8779</v>
      </c>
      <c r="E4765" s="6">
        <v>408000</v>
      </c>
      <c r="F4765" s="6" t="s">
        <v>4268</v>
      </c>
    </row>
    <row r="4766" spans="1:6" x14ac:dyDescent="0.25">
      <c r="A4766" s="6">
        <v>5331</v>
      </c>
      <c r="B4766" s="6" t="s">
        <v>8874</v>
      </c>
      <c r="C4766" s="6" t="s">
        <v>8875</v>
      </c>
      <c r="D4766" s="6" t="s">
        <v>8779</v>
      </c>
      <c r="E4766" s="6">
        <v>408000</v>
      </c>
      <c r="F4766" s="6" t="s">
        <v>4268</v>
      </c>
    </row>
    <row r="4767" spans="1:6" x14ac:dyDescent="0.25">
      <c r="A4767" s="6">
        <v>5332</v>
      </c>
      <c r="B4767" s="6" t="s">
        <v>8889</v>
      </c>
      <c r="C4767" s="6" t="s">
        <v>1173</v>
      </c>
      <c r="D4767" s="6" t="s">
        <v>8779</v>
      </c>
      <c r="E4767" s="6">
        <v>408000</v>
      </c>
      <c r="F4767" s="6" t="s">
        <v>4268</v>
      </c>
    </row>
    <row r="4768" spans="1:6" x14ac:dyDescent="0.25">
      <c r="A4768" s="6">
        <v>5333</v>
      </c>
      <c r="B4768" s="6" t="s">
        <v>8747</v>
      </c>
      <c r="C4768" s="6" t="s">
        <v>8748</v>
      </c>
      <c r="D4768" s="6" t="s">
        <v>5115</v>
      </c>
      <c r="E4768" s="6">
        <v>348000</v>
      </c>
      <c r="F4768" s="6" t="s">
        <v>4268</v>
      </c>
    </row>
    <row r="4769" spans="1:6" x14ac:dyDescent="0.25">
      <c r="A4769" s="6">
        <v>5334</v>
      </c>
      <c r="B4769" s="6" t="s">
        <v>8734</v>
      </c>
      <c r="C4769" s="6" t="s">
        <v>8735</v>
      </c>
      <c r="D4769" s="6" t="s">
        <v>4935</v>
      </c>
      <c r="E4769" s="6">
        <v>420000</v>
      </c>
      <c r="F4769" s="6" t="s">
        <v>4268</v>
      </c>
    </row>
    <row r="4770" spans="1:6" x14ac:dyDescent="0.25">
      <c r="A4770" s="6">
        <v>5335</v>
      </c>
      <c r="B4770" s="6" t="s">
        <v>8732</v>
      </c>
      <c r="C4770" s="6" t="s">
        <v>8733</v>
      </c>
      <c r="D4770" s="6" t="s">
        <v>4935</v>
      </c>
      <c r="E4770" s="6">
        <v>420000</v>
      </c>
      <c r="F4770" s="6" t="s">
        <v>4268</v>
      </c>
    </row>
    <row r="4771" spans="1:6" x14ac:dyDescent="0.25">
      <c r="A4771" s="6">
        <v>5336</v>
      </c>
      <c r="B4771" s="6" t="s">
        <v>8715</v>
      </c>
      <c r="C4771" s="6" t="s">
        <v>8716</v>
      </c>
      <c r="D4771" s="6" t="s">
        <v>4935</v>
      </c>
      <c r="E4771" s="6">
        <v>420000</v>
      </c>
      <c r="F4771" s="6" t="s">
        <v>4268</v>
      </c>
    </row>
    <row r="4772" spans="1:6" x14ac:dyDescent="0.25">
      <c r="A4772" s="6">
        <v>5337</v>
      </c>
      <c r="B4772" s="6" t="s">
        <v>8700</v>
      </c>
      <c r="C4772" s="6" t="s">
        <v>8701</v>
      </c>
      <c r="D4772" s="6" t="s">
        <v>4935</v>
      </c>
      <c r="E4772" s="6">
        <v>420000</v>
      </c>
      <c r="F4772" s="6" t="s">
        <v>4268</v>
      </c>
    </row>
    <row r="4773" spans="1:6" x14ac:dyDescent="0.25">
      <c r="A4773" s="6">
        <v>5338</v>
      </c>
      <c r="B4773" s="6" t="s">
        <v>8736</v>
      </c>
      <c r="C4773" s="6" t="s">
        <v>156</v>
      </c>
      <c r="D4773" s="6" t="s">
        <v>4935</v>
      </c>
      <c r="E4773" s="6">
        <v>420000</v>
      </c>
      <c r="F4773" s="6" t="s">
        <v>4268</v>
      </c>
    </row>
    <row r="4774" spans="1:6" x14ac:dyDescent="0.25">
      <c r="A4774" s="6">
        <v>5339</v>
      </c>
      <c r="B4774" s="6" t="s">
        <v>8737</v>
      </c>
      <c r="C4774" s="6" t="s">
        <v>8738</v>
      </c>
      <c r="D4774" s="6" t="s">
        <v>5115</v>
      </c>
      <c r="E4774" s="6">
        <v>348000</v>
      </c>
      <c r="F4774" s="6" t="s">
        <v>4268</v>
      </c>
    </row>
    <row r="4775" spans="1:6" x14ac:dyDescent="0.25">
      <c r="A4775" s="6">
        <v>5340</v>
      </c>
      <c r="B4775" s="6" t="s">
        <v>8713</v>
      </c>
      <c r="C4775" s="6" t="s">
        <v>8714</v>
      </c>
      <c r="D4775" s="6" t="s">
        <v>4935</v>
      </c>
      <c r="E4775" s="6">
        <v>420000</v>
      </c>
      <c r="F4775" s="6" t="s">
        <v>4268</v>
      </c>
    </row>
    <row r="4776" spans="1:6" x14ac:dyDescent="0.25">
      <c r="A4776" s="6">
        <v>5341</v>
      </c>
      <c r="B4776" s="6" t="s">
        <v>8721</v>
      </c>
      <c r="C4776" s="6" t="s">
        <v>8722</v>
      </c>
      <c r="D4776" s="6" t="s">
        <v>4935</v>
      </c>
      <c r="E4776" s="6">
        <v>420000</v>
      </c>
      <c r="F4776" s="6" t="s">
        <v>4268</v>
      </c>
    </row>
    <row r="4777" spans="1:6" x14ac:dyDescent="0.25">
      <c r="A4777" s="6">
        <v>5342</v>
      </c>
      <c r="B4777" s="6" t="s">
        <v>8706</v>
      </c>
      <c r="C4777" s="6" t="s">
        <v>6973</v>
      </c>
      <c r="D4777" s="6" t="s">
        <v>4935</v>
      </c>
      <c r="E4777" s="6">
        <v>420000</v>
      </c>
      <c r="F4777" s="6" t="s">
        <v>4268</v>
      </c>
    </row>
    <row r="4778" spans="1:6" x14ac:dyDescent="0.25">
      <c r="A4778" s="6">
        <v>5343</v>
      </c>
      <c r="B4778" s="6" t="s">
        <v>8740</v>
      </c>
      <c r="C4778" s="6" t="s">
        <v>1494</v>
      </c>
      <c r="D4778" s="6" t="s">
        <v>5115</v>
      </c>
      <c r="E4778" s="6">
        <v>348000</v>
      </c>
      <c r="F4778" s="6" t="s">
        <v>4268</v>
      </c>
    </row>
    <row r="4779" spans="1:6" x14ac:dyDescent="0.25">
      <c r="A4779" s="6">
        <v>5344</v>
      </c>
      <c r="B4779" s="6" t="s">
        <v>8731</v>
      </c>
      <c r="C4779" s="6" t="s">
        <v>6331</v>
      </c>
      <c r="D4779" s="6" t="s">
        <v>4935</v>
      </c>
      <c r="E4779" s="6">
        <v>420000</v>
      </c>
      <c r="F4779" s="6" t="s">
        <v>4268</v>
      </c>
    </row>
    <row r="4780" spans="1:6" x14ac:dyDescent="0.25">
      <c r="A4780" s="6">
        <v>5345</v>
      </c>
      <c r="B4780" s="6" t="s">
        <v>8711</v>
      </c>
      <c r="C4780" s="6" t="s">
        <v>8712</v>
      </c>
      <c r="D4780" s="6" t="s">
        <v>4935</v>
      </c>
      <c r="E4780" s="6">
        <v>420000</v>
      </c>
      <c r="F4780" s="6" t="s">
        <v>4268</v>
      </c>
    </row>
    <row r="4781" spans="1:6" x14ac:dyDescent="0.25">
      <c r="A4781" s="6">
        <v>5346</v>
      </c>
      <c r="B4781" s="6" t="s">
        <v>8739</v>
      </c>
      <c r="C4781" s="6" t="s">
        <v>8572</v>
      </c>
      <c r="D4781" s="6" t="s">
        <v>5115</v>
      </c>
      <c r="E4781" s="6">
        <v>348000</v>
      </c>
      <c r="F4781" s="6" t="s">
        <v>4268</v>
      </c>
    </row>
    <row r="4782" spans="1:6" x14ac:dyDescent="0.25">
      <c r="A4782" s="6">
        <v>5347</v>
      </c>
      <c r="B4782" s="6" t="s">
        <v>8707</v>
      </c>
      <c r="C4782" s="6" t="s">
        <v>6268</v>
      </c>
      <c r="D4782" s="6" t="s">
        <v>4935</v>
      </c>
      <c r="E4782" s="6">
        <v>420000</v>
      </c>
      <c r="F4782" s="6" t="s">
        <v>4268</v>
      </c>
    </row>
    <row r="4783" spans="1:6" x14ac:dyDescent="0.25">
      <c r="A4783" s="6">
        <v>5348</v>
      </c>
      <c r="B4783" s="6" t="s">
        <v>8749</v>
      </c>
      <c r="C4783" s="6" t="s">
        <v>8750</v>
      </c>
      <c r="D4783" s="6" t="s">
        <v>5115</v>
      </c>
      <c r="E4783" s="6">
        <v>348000</v>
      </c>
      <c r="F4783" s="6" t="s">
        <v>4268</v>
      </c>
    </row>
    <row r="4784" spans="1:6" x14ac:dyDescent="0.25">
      <c r="A4784" s="6">
        <v>5349</v>
      </c>
      <c r="B4784" s="6" t="s">
        <v>8725</v>
      </c>
      <c r="C4784" s="6" t="s">
        <v>8726</v>
      </c>
      <c r="D4784" s="6" t="s">
        <v>4935</v>
      </c>
      <c r="E4784" s="6">
        <v>420000</v>
      </c>
      <c r="F4784" s="6" t="s">
        <v>4268</v>
      </c>
    </row>
    <row r="4785" spans="1:6" x14ac:dyDescent="0.25">
      <c r="A4785" s="6">
        <v>5350</v>
      </c>
      <c r="B4785" s="6" t="s">
        <v>8719</v>
      </c>
      <c r="C4785" s="6" t="s">
        <v>8720</v>
      </c>
      <c r="D4785" s="6" t="s">
        <v>4935</v>
      </c>
      <c r="E4785" s="6">
        <v>420000</v>
      </c>
      <c r="F4785" s="6" t="s">
        <v>4268</v>
      </c>
    </row>
    <row r="4786" spans="1:6" x14ac:dyDescent="0.25">
      <c r="A4786" s="6">
        <v>5351</v>
      </c>
      <c r="B4786" s="6" t="s">
        <v>8704</v>
      </c>
      <c r="C4786" s="6" t="s">
        <v>8705</v>
      </c>
      <c r="D4786" s="6" t="s">
        <v>4935</v>
      </c>
      <c r="E4786" s="6">
        <v>420000</v>
      </c>
      <c r="F4786" s="6" t="s">
        <v>4268</v>
      </c>
    </row>
    <row r="4787" spans="1:6" x14ac:dyDescent="0.25">
      <c r="A4787" s="6">
        <v>5352</v>
      </c>
      <c r="B4787" s="6" t="s">
        <v>8709</v>
      </c>
      <c r="C4787" s="6" t="s">
        <v>8710</v>
      </c>
      <c r="D4787" s="6" t="s">
        <v>4935</v>
      </c>
      <c r="E4787" s="6">
        <v>420000</v>
      </c>
      <c r="F4787" s="6" t="s">
        <v>4268</v>
      </c>
    </row>
    <row r="4788" spans="1:6" x14ac:dyDescent="0.25">
      <c r="A4788" s="6">
        <v>5353</v>
      </c>
      <c r="B4788" s="6" t="s">
        <v>8723</v>
      </c>
      <c r="C4788" s="6" t="s">
        <v>8724</v>
      </c>
      <c r="D4788" s="6" t="s">
        <v>4935</v>
      </c>
      <c r="E4788" s="6">
        <v>420000</v>
      </c>
      <c r="F4788" s="6" t="s">
        <v>4268</v>
      </c>
    </row>
    <row r="4789" spans="1:6" x14ac:dyDescent="0.25">
      <c r="A4789" s="6">
        <v>5354</v>
      </c>
      <c r="B4789" s="6" t="s">
        <v>8702</v>
      </c>
      <c r="C4789" s="6" t="s">
        <v>8703</v>
      </c>
      <c r="D4789" s="6" t="s">
        <v>4935</v>
      </c>
      <c r="E4789" s="6">
        <v>420000</v>
      </c>
      <c r="F4789" s="6" t="s">
        <v>4268</v>
      </c>
    </row>
    <row r="4790" spans="1:6" x14ac:dyDescent="0.25">
      <c r="A4790" s="6">
        <v>5355</v>
      </c>
      <c r="B4790" s="6" t="s">
        <v>8708</v>
      </c>
      <c r="C4790" s="6" t="s">
        <v>2079</v>
      </c>
      <c r="D4790" s="6" t="s">
        <v>4935</v>
      </c>
      <c r="E4790" s="6">
        <v>420000</v>
      </c>
      <c r="F4790" s="6" t="s">
        <v>4268</v>
      </c>
    </row>
    <row r="4791" spans="1:6" x14ac:dyDescent="0.25">
      <c r="A4791" s="6">
        <v>5356</v>
      </c>
      <c r="B4791" s="6" t="s">
        <v>8743</v>
      </c>
      <c r="C4791" s="6" t="s">
        <v>8744</v>
      </c>
      <c r="D4791" s="6" t="s">
        <v>5115</v>
      </c>
      <c r="E4791" s="6">
        <v>348000</v>
      </c>
      <c r="F4791" s="6" t="s">
        <v>4268</v>
      </c>
    </row>
    <row r="4792" spans="1:6" x14ac:dyDescent="0.25">
      <c r="A4792" s="6">
        <v>5357</v>
      </c>
      <c r="B4792" s="6" t="s">
        <v>8741</v>
      </c>
      <c r="C4792" s="6" t="s">
        <v>8742</v>
      </c>
      <c r="D4792" s="6" t="s">
        <v>5115</v>
      </c>
      <c r="E4792" s="6">
        <v>348000</v>
      </c>
      <c r="F4792" s="6" t="s">
        <v>4268</v>
      </c>
    </row>
    <row r="4793" spans="1:6" x14ac:dyDescent="0.25">
      <c r="A4793" s="6">
        <v>5358</v>
      </c>
      <c r="B4793" s="6" t="s">
        <v>8727</v>
      </c>
      <c r="C4793" s="6" t="s">
        <v>8728</v>
      </c>
      <c r="D4793" s="6" t="s">
        <v>4935</v>
      </c>
      <c r="E4793" s="6">
        <v>420000</v>
      </c>
      <c r="F4793" s="6" t="s">
        <v>4268</v>
      </c>
    </row>
    <row r="4794" spans="1:6" x14ac:dyDescent="0.25">
      <c r="A4794" s="6">
        <v>5359</v>
      </c>
      <c r="B4794" s="6" t="s">
        <v>8717</v>
      </c>
      <c r="C4794" s="6" t="s">
        <v>8718</v>
      </c>
      <c r="D4794" s="6" t="s">
        <v>4935</v>
      </c>
      <c r="E4794" s="6">
        <v>420000</v>
      </c>
      <c r="F4794" s="6" t="s">
        <v>4268</v>
      </c>
    </row>
    <row r="4795" spans="1:6" x14ac:dyDescent="0.25">
      <c r="A4795" s="6">
        <v>5360</v>
      </c>
      <c r="B4795" s="6" t="s">
        <v>8745</v>
      </c>
      <c r="C4795" s="6" t="s">
        <v>8746</v>
      </c>
      <c r="D4795" s="6" t="s">
        <v>5115</v>
      </c>
      <c r="E4795" s="6">
        <v>348000</v>
      </c>
      <c r="F4795" s="6" t="s">
        <v>4268</v>
      </c>
    </row>
    <row r="4796" spans="1:6" x14ac:dyDescent="0.25">
      <c r="A4796" s="6">
        <v>5361</v>
      </c>
      <c r="B4796" s="6" t="s">
        <v>8729</v>
      </c>
      <c r="C4796" s="6" t="s">
        <v>8730</v>
      </c>
      <c r="D4796" s="6" t="s">
        <v>4935</v>
      </c>
      <c r="E4796" s="6">
        <v>420000</v>
      </c>
      <c r="F4796" s="6" t="s">
        <v>4268</v>
      </c>
    </row>
    <row r="4797" spans="1:6" x14ac:dyDescent="0.25">
      <c r="A4797" s="6">
        <v>5362</v>
      </c>
      <c r="B4797" s="6" t="s">
        <v>2838</v>
      </c>
      <c r="C4797" s="6" t="s">
        <v>2839</v>
      </c>
      <c r="D4797" s="6" t="s">
        <v>179</v>
      </c>
      <c r="E4797" s="6">
        <v>336000</v>
      </c>
      <c r="F4797" s="6" t="s">
        <v>4268</v>
      </c>
    </row>
    <row r="4798" spans="1:6" x14ac:dyDescent="0.25">
      <c r="A4798" s="6">
        <v>5363</v>
      </c>
      <c r="B4798" s="6" t="s">
        <v>2834</v>
      </c>
      <c r="C4798" s="6" t="s">
        <v>2835</v>
      </c>
      <c r="D4798" s="6" t="s">
        <v>179</v>
      </c>
      <c r="E4798" s="6">
        <v>336000</v>
      </c>
      <c r="F4798" s="6" t="s">
        <v>4268</v>
      </c>
    </row>
    <row r="4799" spans="1:6" x14ac:dyDescent="0.25">
      <c r="A4799" s="6">
        <v>5364</v>
      </c>
      <c r="B4799" s="6" t="s">
        <v>2859</v>
      </c>
      <c r="C4799" s="6" t="s">
        <v>363</v>
      </c>
      <c r="D4799" s="6" t="s">
        <v>6026</v>
      </c>
      <c r="E4799" s="6">
        <v>420000</v>
      </c>
      <c r="F4799" s="6" t="s">
        <v>4268</v>
      </c>
    </row>
    <row r="4800" spans="1:6" x14ac:dyDescent="0.25">
      <c r="A4800" s="6">
        <v>5365</v>
      </c>
      <c r="B4800" s="6" t="s">
        <v>4617</v>
      </c>
      <c r="C4800" s="6" t="s">
        <v>4600</v>
      </c>
      <c r="D4800" s="6" t="s">
        <v>6026</v>
      </c>
      <c r="E4800" s="6">
        <v>420000</v>
      </c>
      <c r="F4800" s="6" t="s">
        <v>4268</v>
      </c>
    </row>
    <row r="4801" spans="1:6" x14ac:dyDescent="0.25">
      <c r="A4801" s="6">
        <v>5366</v>
      </c>
      <c r="B4801" s="6" t="s">
        <v>2845</v>
      </c>
      <c r="C4801" s="6" t="s">
        <v>68</v>
      </c>
      <c r="D4801" s="6" t="s">
        <v>179</v>
      </c>
      <c r="E4801" s="6">
        <v>336000</v>
      </c>
      <c r="F4801" s="6" t="s">
        <v>4268</v>
      </c>
    </row>
    <row r="4802" spans="1:6" x14ac:dyDescent="0.25">
      <c r="A4802" s="6">
        <v>5367</v>
      </c>
      <c r="B4802" s="6" t="s">
        <v>4618</v>
      </c>
      <c r="C4802" s="6" t="s">
        <v>1747</v>
      </c>
      <c r="D4802" s="6" t="s">
        <v>6026</v>
      </c>
      <c r="E4802" s="6">
        <v>420000</v>
      </c>
      <c r="F4802" s="6" t="s">
        <v>4268</v>
      </c>
    </row>
    <row r="4803" spans="1:6" x14ac:dyDescent="0.25">
      <c r="A4803" s="6">
        <v>5368</v>
      </c>
      <c r="B4803" s="6" t="s">
        <v>2840</v>
      </c>
      <c r="C4803" s="6" t="s">
        <v>2421</v>
      </c>
      <c r="D4803" s="6" t="s">
        <v>179</v>
      </c>
      <c r="E4803" s="6">
        <v>336000</v>
      </c>
      <c r="F4803" s="6" t="s">
        <v>4268</v>
      </c>
    </row>
    <row r="4804" spans="1:6" x14ac:dyDescent="0.25">
      <c r="A4804" s="6">
        <v>5369</v>
      </c>
      <c r="B4804" s="6" t="s">
        <v>2856</v>
      </c>
      <c r="C4804" s="6" t="s">
        <v>2469</v>
      </c>
      <c r="D4804" s="6" t="s">
        <v>6026</v>
      </c>
      <c r="E4804" s="6">
        <v>420000</v>
      </c>
      <c r="F4804" s="6" t="s">
        <v>4268</v>
      </c>
    </row>
    <row r="4805" spans="1:6" x14ac:dyDescent="0.25">
      <c r="A4805" s="6">
        <v>5370</v>
      </c>
      <c r="B4805" s="6" t="s">
        <v>8775</v>
      </c>
      <c r="C4805" s="6" t="s">
        <v>8776</v>
      </c>
      <c r="D4805" s="6" t="s">
        <v>6026</v>
      </c>
      <c r="E4805" s="6">
        <v>420000</v>
      </c>
      <c r="F4805" s="6" t="s">
        <v>4268</v>
      </c>
    </row>
    <row r="4806" spans="1:6" x14ac:dyDescent="0.25">
      <c r="A4806" s="6">
        <v>5371</v>
      </c>
      <c r="B4806" s="6" t="s">
        <v>2843</v>
      </c>
      <c r="C4806" s="6" t="s">
        <v>2844</v>
      </c>
      <c r="D4806" s="6" t="s">
        <v>179</v>
      </c>
      <c r="E4806" s="6">
        <v>336000</v>
      </c>
      <c r="F4806" s="6" t="s">
        <v>4268</v>
      </c>
    </row>
    <row r="4807" spans="1:6" x14ac:dyDescent="0.25">
      <c r="A4807" s="6">
        <v>5372</v>
      </c>
      <c r="B4807" s="6" t="s">
        <v>2861</v>
      </c>
      <c r="C4807" s="6" t="s">
        <v>2862</v>
      </c>
      <c r="D4807" s="6" t="s">
        <v>6026</v>
      </c>
      <c r="E4807" s="6">
        <v>420000</v>
      </c>
      <c r="F4807" s="6" t="s">
        <v>4268</v>
      </c>
    </row>
    <row r="4808" spans="1:6" x14ac:dyDescent="0.25">
      <c r="A4808" s="6">
        <v>5373</v>
      </c>
      <c r="B4808" s="6" t="s">
        <v>4619</v>
      </c>
      <c r="C4808" s="6" t="s">
        <v>4601</v>
      </c>
      <c r="D4808" s="6" t="s">
        <v>179</v>
      </c>
      <c r="E4808" s="6">
        <v>336000</v>
      </c>
      <c r="F4808" s="6" t="s">
        <v>4268</v>
      </c>
    </row>
    <row r="4809" spans="1:6" x14ac:dyDescent="0.25">
      <c r="A4809" s="6">
        <v>5374</v>
      </c>
      <c r="B4809" s="6" t="s">
        <v>2836</v>
      </c>
      <c r="C4809" s="6" t="s">
        <v>2837</v>
      </c>
      <c r="D4809" s="6" t="s">
        <v>179</v>
      </c>
      <c r="E4809" s="6">
        <v>336000</v>
      </c>
      <c r="F4809" s="6" t="s">
        <v>4268</v>
      </c>
    </row>
    <row r="4810" spans="1:6" x14ac:dyDescent="0.25">
      <c r="A4810" s="6">
        <v>5375</v>
      </c>
      <c r="B4810" s="6" t="s">
        <v>2854</v>
      </c>
      <c r="C4810" s="6" t="s">
        <v>2855</v>
      </c>
      <c r="D4810" s="6" t="s">
        <v>6026</v>
      </c>
      <c r="E4810" s="6">
        <v>420000</v>
      </c>
      <c r="F4810" s="6" t="s">
        <v>4268</v>
      </c>
    </row>
    <row r="4811" spans="1:6" x14ac:dyDescent="0.25">
      <c r="A4811" s="6">
        <v>5376</v>
      </c>
      <c r="B4811" s="6" t="s">
        <v>2841</v>
      </c>
      <c r="C4811" s="6" t="s">
        <v>2842</v>
      </c>
      <c r="D4811" s="6" t="s">
        <v>179</v>
      </c>
      <c r="E4811" s="6">
        <v>336000</v>
      </c>
      <c r="F4811" s="6" t="s">
        <v>4268</v>
      </c>
    </row>
    <row r="4812" spans="1:6" x14ac:dyDescent="0.25">
      <c r="A4812" s="6">
        <v>5377</v>
      </c>
      <c r="B4812" s="6" t="s">
        <v>2860</v>
      </c>
      <c r="C4812" s="6" t="s">
        <v>434</v>
      </c>
      <c r="D4812" s="6" t="s">
        <v>6026</v>
      </c>
      <c r="E4812" s="6">
        <v>420000</v>
      </c>
      <c r="F4812" s="6" t="s">
        <v>4268</v>
      </c>
    </row>
    <row r="4813" spans="1:6" x14ac:dyDescent="0.25">
      <c r="A4813" s="6">
        <v>5378</v>
      </c>
      <c r="B4813" s="6" t="s">
        <v>8773</v>
      </c>
      <c r="C4813" s="6" t="s">
        <v>8774</v>
      </c>
      <c r="D4813" s="6" t="s">
        <v>179</v>
      </c>
      <c r="E4813" s="6">
        <v>336000</v>
      </c>
      <c r="F4813" s="6" t="s">
        <v>4268</v>
      </c>
    </row>
    <row r="4814" spans="1:6" x14ac:dyDescent="0.25">
      <c r="A4814" s="6">
        <v>5379</v>
      </c>
      <c r="B4814" s="6" t="s">
        <v>2848</v>
      </c>
      <c r="C4814" s="6" t="s">
        <v>2849</v>
      </c>
      <c r="D4814" s="6" t="s">
        <v>179</v>
      </c>
      <c r="E4814" s="6">
        <v>336000</v>
      </c>
      <c r="F4814" s="6" t="s">
        <v>4268</v>
      </c>
    </row>
    <row r="4815" spans="1:6" x14ac:dyDescent="0.25">
      <c r="A4815" s="6">
        <v>5380</v>
      </c>
      <c r="B4815" s="6" t="s">
        <v>2852</v>
      </c>
      <c r="C4815" s="6" t="s">
        <v>2853</v>
      </c>
      <c r="D4815" s="6" t="s">
        <v>6026</v>
      </c>
      <c r="E4815" s="6">
        <v>420000</v>
      </c>
      <c r="F4815" s="6" t="s">
        <v>4268</v>
      </c>
    </row>
    <row r="4816" spans="1:6" x14ac:dyDescent="0.25">
      <c r="A4816" s="6">
        <v>5381</v>
      </c>
      <c r="B4816" s="6" t="s">
        <v>2857</v>
      </c>
      <c r="C4816" s="6" t="s">
        <v>2858</v>
      </c>
      <c r="D4816" s="6" t="s">
        <v>6026</v>
      </c>
      <c r="E4816" s="6">
        <v>420000</v>
      </c>
      <c r="F4816" s="6" t="s">
        <v>4268</v>
      </c>
    </row>
    <row r="4817" spans="1:6" x14ac:dyDescent="0.25">
      <c r="A4817" s="6">
        <v>5382</v>
      </c>
      <c r="B4817" s="6" t="s">
        <v>2846</v>
      </c>
      <c r="C4817" s="6" t="s">
        <v>2847</v>
      </c>
      <c r="D4817" s="6" t="s">
        <v>179</v>
      </c>
      <c r="E4817" s="6">
        <v>336000</v>
      </c>
      <c r="F4817" s="6" t="s">
        <v>4268</v>
      </c>
    </row>
    <row r="4818" spans="1:6" x14ac:dyDescent="0.25">
      <c r="A4818" s="6">
        <v>5383</v>
      </c>
      <c r="B4818" s="6" t="s">
        <v>2850</v>
      </c>
      <c r="C4818" s="6" t="s">
        <v>2851</v>
      </c>
      <c r="D4818" s="6" t="s">
        <v>6026</v>
      </c>
      <c r="E4818" s="6">
        <v>420000</v>
      </c>
      <c r="F4818" s="6" t="s">
        <v>4268</v>
      </c>
    </row>
    <row r="4819" spans="1:6" x14ac:dyDescent="0.25">
      <c r="A4819" s="6">
        <v>5384</v>
      </c>
      <c r="B4819" s="6" t="s">
        <v>3214</v>
      </c>
      <c r="C4819" s="6" t="s">
        <v>2258</v>
      </c>
      <c r="D4819" s="6" t="s">
        <v>4773</v>
      </c>
      <c r="E4819" s="6">
        <v>432000</v>
      </c>
      <c r="F4819" s="6" t="s">
        <v>4268</v>
      </c>
    </row>
    <row r="4820" spans="1:6" x14ac:dyDescent="0.25">
      <c r="A4820" s="6">
        <v>5385</v>
      </c>
      <c r="B4820" s="6" t="s">
        <v>8686</v>
      </c>
      <c r="C4820" s="6" t="s">
        <v>5941</v>
      </c>
      <c r="D4820" s="6" t="s">
        <v>4773</v>
      </c>
      <c r="E4820" s="6">
        <v>432000</v>
      </c>
      <c r="F4820" s="6" t="s">
        <v>4268</v>
      </c>
    </row>
    <row r="4821" spans="1:6" x14ac:dyDescent="0.25">
      <c r="A4821" s="6">
        <v>5386</v>
      </c>
      <c r="B4821" s="6" t="s">
        <v>3207</v>
      </c>
      <c r="C4821" s="6" t="s">
        <v>3208</v>
      </c>
      <c r="D4821" s="6" t="s">
        <v>4821</v>
      </c>
      <c r="E4821" s="6">
        <v>456000</v>
      </c>
      <c r="F4821" s="6" t="s">
        <v>4268</v>
      </c>
    </row>
    <row r="4822" spans="1:6" x14ac:dyDescent="0.25">
      <c r="A4822" s="6">
        <v>5387</v>
      </c>
      <c r="B4822" s="6" t="s">
        <v>3209</v>
      </c>
      <c r="C4822" s="6" t="s">
        <v>3210</v>
      </c>
      <c r="D4822" s="6" t="s">
        <v>4773</v>
      </c>
      <c r="E4822" s="6">
        <v>432000</v>
      </c>
      <c r="F4822" s="6" t="s">
        <v>4268</v>
      </c>
    </row>
    <row r="4823" spans="1:6" x14ac:dyDescent="0.25">
      <c r="A4823" s="6">
        <v>5388</v>
      </c>
      <c r="B4823" s="6" t="s">
        <v>3211</v>
      </c>
      <c r="C4823" s="6" t="s">
        <v>2203</v>
      </c>
      <c r="D4823" s="6" t="s">
        <v>4773</v>
      </c>
      <c r="E4823" s="6">
        <v>432000</v>
      </c>
      <c r="F4823" s="6" t="s">
        <v>4268</v>
      </c>
    </row>
    <row r="4824" spans="1:6" x14ac:dyDescent="0.25">
      <c r="A4824" s="6">
        <v>5389</v>
      </c>
      <c r="B4824" s="6" t="s">
        <v>3219</v>
      </c>
      <c r="C4824" s="6" t="s">
        <v>3220</v>
      </c>
      <c r="D4824" s="6" t="s">
        <v>4773</v>
      </c>
      <c r="E4824" s="6">
        <v>432000</v>
      </c>
      <c r="F4824" s="6" t="s">
        <v>4268</v>
      </c>
    </row>
    <row r="4825" spans="1:6" x14ac:dyDescent="0.25">
      <c r="A4825" s="6">
        <v>5390</v>
      </c>
      <c r="B4825" s="6" t="s">
        <v>8683</v>
      </c>
      <c r="C4825" s="6" t="s">
        <v>8684</v>
      </c>
      <c r="D4825" s="6" t="s">
        <v>4773</v>
      </c>
      <c r="E4825" s="6">
        <v>432000</v>
      </c>
      <c r="F4825" s="6" t="s">
        <v>4268</v>
      </c>
    </row>
    <row r="4826" spans="1:6" x14ac:dyDescent="0.25">
      <c r="A4826" s="6">
        <v>5391</v>
      </c>
      <c r="B4826" s="6" t="s">
        <v>3212</v>
      </c>
      <c r="C4826" s="6" t="s">
        <v>3213</v>
      </c>
      <c r="D4826" s="6" t="s">
        <v>4773</v>
      </c>
      <c r="E4826" s="6">
        <v>432000</v>
      </c>
      <c r="F4826" s="6" t="s">
        <v>4268</v>
      </c>
    </row>
    <row r="4827" spans="1:6" x14ac:dyDescent="0.25">
      <c r="A4827" s="6">
        <v>5392</v>
      </c>
      <c r="B4827" s="6" t="s">
        <v>8682</v>
      </c>
      <c r="C4827" s="6" t="s">
        <v>4250</v>
      </c>
      <c r="D4827" s="6" t="s">
        <v>4773</v>
      </c>
      <c r="E4827" s="6">
        <v>432000</v>
      </c>
      <c r="F4827" s="6" t="s">
        <v>4268</v>
      </c>
    </row>
    <row r="4828" spans="1:6" x14ac:dyDescent="0.25">
      <c r="A4828" s="6">
        <v>5393</v>
      </c>
      <c r="B4828" s="6" t="s">
        <v>3217</v>
      </c>
      <c r="C4828" s="6" t="s">
        <v>3218</v>
      </c>
      <c r="D4828" s="6" t="s">
        <v>4773</v>
      </c>
      <c r="E4828" s="6">
        <v>432000</v>
      </c>
      <c r="F4828" s="6" t="s">
        <v>4268</v>
      </c>
    </row>
    <row r="4829" spans="1:6" x14ac:dyDescent="0.25">
      <c r="A4829" s="6">
        <v>5394</v>
      </c>
      <c r="B4829" s="6" t="s">
        <v>3221</v>
      </c>
      <c r="C4829" s="6" t="s">
        <v>3222</v>
      </c>
      <c r="D4829" s="6" t="s">
        <v>4773</v>
      </c>
      <c r="E4829" s="6">
        <v>432000</v>
      </c>
      <c r="F4829" s="6" t="s">
        <v>4268</v>
      </c>
    </row>
    <row r="4830" spans="1:6" x14ac:dyDescent="0.25">
      <c r="A4830" s="6">
        <v>5395</v>
      </c>
      <c r="B4830" s="6" t="s">
        <v>8680</v>
      </c>
      <c r="C4830" s="6" t="s">
        <v>8681</v>
      </c>
      <c r="D4830" s="6" t="s">
        <v>4821</v>
      </c>
      <c r="E4830" s="6">
        <v>456000</v>
      </c>
      <c r="F4830" s="6" t="s">
        <v>4268</v>
      </c>
    </row>
    <row r="4831" spans="1:6" x14ac:dyDescent="0.25">
      <c r="A4831" s="6">
        <v>5396</v>
      </c>
      <c r="B4831" s="6" t="s">
        <v>3197</v>
      </c>
      <c r="C4831" s="6" t="s">
        <v>1715</v>
      </c>
      <c r="D4831" s="6" t="s">
        <v>4821</v>
      </c>
      <c r="E4831" s="6">
        <v>456000</v>
      </c>
      <c r="F4831" s="6" t="s">
        <v>4268</v>
      </c>
    </row>
    <row r="4832" spans="1:6" x14ac:dyDescent="0.25">
      <c r="A4832" s="6">
        <v>5397</v>
      </c>
      <c r="B4832" s="6" t="s">
        <v>3203</v>
      </c>
      <c r="C4832" s="6" t="s">
        <v>3204</v>
      </c>
      <c r="D4832" s="6" t="s">
        <v>4821</v>
      </c>
      <c r="E4832" s="6">
        <v>456000</v>
      </c>
      <c r="F4832" s="6" t="s">
        <v>4268</v>
      </c>
    </row>
    <row r="4833" spans="1:6" x14ac:dyDescent="0.25">
      <c r="A4833" s="6">
        <v>5398</v>
      </c>
      <c r="B4833" s="6" t="s">
        <v>8677</v>
      </c>
      <c r="C4833" s="6" t="s">
        <v>8678</v>
      </c>
      <c r="D4833" s="6" t="s">
        <v>4821</v>
      </c>
      <c r="E4833" s="6">
        <v>456000</v>
      </c>
      <c r="F4833" s="6" t="s">
        <v>4268</v>
      </c>
    </row>
    <row r="4834" spans="1:6" x14ac:dyDescent="0.25">
      <c r="A4834" s="6">
        <v>5399</v>
      </c>
      <c r="B4834" s="6" t="s">
        <v>3223</v>
      </c>
      <c r="C4834" s="6" t="s">
        <v>3224</v>
      </c>
      <c r="D4834" s="6" t="s">
        <v>4773</v>
      </c>
      <c r="E4834" s="6">
        <v>432000</v>
      </c>
      <c r="F4834" s="6" t="s">
        <v>4268</v>
      </c>
    </row>
    <row r="4835" spans="1:6" x14ac:dyDescent="0.25">
      <c r="A4835" s="6">
        <v>5400</v>
      </c>
      <c r="B4835" s="6" t="s">
        <v>3205</v>
      </c>
      <c r="C4835" s="6" t="s">
        <v>3206</v>
      </c>
      <c r="D4835" s="6" t="s">
        <v>4821</v>
      </c>
      <c r="E4835" s="6">
        <v>456000</v>
      </c>
      <c r="F4835" s="6" t="s">
        <v>4268</v>
      </c>
    </row>
    <row r="4836" spans="1:6" x14ac:dyDescent="0.25">
      <c r="A4836" s="6">
        <v>5401</v>
      </c>
      <c r="B4836" s="6" t="s">
        <v>3201</v>
      </c>
      <c r="C4836" s="6" t="s">
        <v>3202</v>
      </c>
      <c r="D4836" s="6" t="s">
        <v>4821</v>
      </c>
      <c r="E4836" s="6">
        <v>456000</v>
      </c>
      <c r="F4836" s="6" t="s">
        <v>4268</v>
      </c>
    </row>
    <row r="4837" spans="1:6" x14ac:dyDescent="0.25">
      <c r="A4837" s="6">
        <v>5402</v>
      </c>
      <c r="B4837" s="6" t="s">
        <v>3215</v>
      </c>
      <c r="C4837" s="6" t="s">
        <v>3216</v>
      </c>
      <c r="D4837" s="6" t="s">
        <v>4773</v>
      </c>
      <c r="E4837" s="6">
        <v>432000</v>
      </c>
      <c r="F4837" s="6" t="s">
        <v>4268</v>
      </c>
    </row>
    <row r="4838" spans="1:6" x14ac:dyDescent="0.25">
      <c r="A4838" s="6">
        <v>5403</v>
      </c>
      <c r="B4838" s="6" t="s">
        <v>3195</v>
      </c>
      <c r="C4838" s="6" t="s">
        <v>3196</v>
      </c>
      <c r="D4838" s="6" t="s">
        <v>4821</v>
      </c>
      <c r="E4838" s="6">
        <v>456000</v>
      </c>
      <c r="F4838" s="6" t="s">
        <v>4268</v>
      </c>
    </row>
    <row r="4839" spans="1:6" x14ac:dyDescent="0.25">
      <c r="A4839" s="6">
        <v>5404</v>
      </c>
      <c r="B4839" s="6" t="s">
        <v>8685</v>
      </c>
      <c r="C4839" s="6" t="s">
        <v>1681</v>
      </c>
      <c r="D4839" s="6" t="s">
        <v>4773</v>
      </c>
      <c r="E4839" s="6">
        <v>432000</v>
      </c>
      <c r="F4839" s="6" t="s">
        <v>4268</v>
      </c>
    </row>
    <row r="4840" spans="1:6" x14ac:dyDescent="0.25">
      <c r="A4840" s="6">
        <v>5405</v>
      </c>
      <c r="B4840" s="6" t="s">
        <v>3200</v>
      </c>
      <c r="C4840" s="6" t="s">
        <v>2136</v>
      </c>
      <c r="D4840" s="6" t="s">
        <v>4821</v>
      </c>
      <c r="E4840" s="6">
        <v>456000</v>
      </c>
      <c r="F4840" s="6" t="s">
        <v>4268</v>
      </c>
    </row>
    <row r="4841" spans="1:6" x14ac:dyDescent="0.25">
      <c r="A4841" s="6">
        <v>5406</v>
      </c>
      <c r="B4841" s="6" t="s">
        <v>3198</v>
      </c>
      <c r="C4841" s="6" t="s">
        <v>3199</v>
      </c>
      <c r="D4841" s="6" t="s">
        <v>4821</v>
      </c>
      <c r="E4841" s="6">
        <v>456000</v>
      </c>
      <c r="F4841" s="6" t="s">
        <v>4268</v>
      </c>
    </row>
    <row r="4842" spans="1:6" x14ac:dyDescent="0.25">
      <c r="A4842" s="6">
        <v>5407</v>
      </c>
      <c r="B4842" s="6" t="s">
        <v>8679</v>
      </c>
      <c r="C4842" s="6" t="s">
        <v>1012</v>
      </c>
      <c r="D4842" s="6" t="s">
        <v>4821</v>
      </c>
      <c r="E4842" s="6">
        <v>456000</v>
      </c>
      <c r="F4842" s="6" t="s">
        <v>4268</v>
      </c>
    </row>
    <row r="4843" spans="1:6" x14ac:dyDescent="0.25">
      <c r="A4843" s="6">
        <v>5408</v>
      </c>
      <c r="B4843" s="6" t="s">
        <v>8687</v>
      </c>
      <c r="C4843" s="6" t="s">
        <v>8688</v>
      </c>
      <c r="D4843" s="6" t="s">
        <v>4773</v>
      </c>
      <c r="E4843" s="6">
        <v>432000</v>
      </c>
      <c r="F4843" s="6" t="s">
        <v>4268</v>
      </c>
    </row>
    <row r="4844" spans="1:6" x14ac:dyDescent="0.25">
      <c r="A4844" s="6">
        <v>5409</v>
      </c>
      <c r="B4844" s="6" t="s">
        <v>3085</v>
      </c>
      <c r="C4844" s="6" t="s">
        <v>68</v>
      </c>
      <c r="D4844" s="6" t="s">
        <v>498</v>
      </c>
      <c r="E4844" s="6">
        <v>408000</v>
      </c>
      <c r="F4844" s="6" t="s">
        <v>4268</v>
      </c>
    </row>
    <row r="4845" spans="1:6" x14ac:dyDescent="0.25">
      <c r="A4845" s="6">
        <v>5410</v>
      </c>
      <c r="B4845" s="6" t="s">
        <v>3074</v>
      </c>
      <c r="C4845" s="6" t="s">
        <v>2491</v>
      </c>
      <c r="D4845" s="6" t="s">
        <v>498</v>
      </c>
      <c r="E4845" s="6">
        <v>408000</v>
      </c>
      <c r="F4845" s="6" t="s">
        <v>4268</v>
      </c>
    </row>
    <row r="4846" spans="1:6" x14ac:dyDescent="0.25">
      <c r="A4846" s="6">
        <v>5411</v>
      </c>
      <c r="B4846" s="6" t="s">
        <v>8692</v>
      </c>
      <c r="C4846" s="6" t="s">
        <v>8693</v>
      </c>
      <c r="D4846" s="6" t="s">
        <v>498</v>
      </c>
      <c r="E4846" s="6">
        <v>408000</v>
      </c>
      <c r="F4846" s="6" t="s">
        <v>4268</v>
      </c>
    </row>
    <row r="4847" spans="1:6" x14ac:dyDescent="0.25">
      <c r="A4847" s="6">
        <v>5412</v>
      </c>
      <c r="B4847" s="6" t="s">
        <v>3104</v>
      </c>
      <c r="C4847" s="6" t="s">
        <v>3105</v>
      </c>
      <c r="D4847" s="6" t="s">
        <v>4934</v>
      </c>
      <c r="E4847" s="6">
        <v>480000</v>
      </c>
      <c r="F4847" s="6" t="s">
        <v>4268</v>
      </c>
    </row>
    <row r="4848" spans="1:6" x14ac:dyDescent="0.25">
      <c r="A4848" s="6">
        <v>5413</v>
      </c>
      <c r="B4848" s="6" t="s">
        <v>3093</v>
      </c>
      <c r="C4848" s="6" t="s">
        <v>511</v>
      </c>
      <c r="D4848" s="6" t="s">
        <v>4934</v>
      </c>
      <c r="E4848" s="6">
        <v>480000</v>
      </c>
      <c r="F4848" s="6" t="s">
        <v>4268</v>
      </c>
    </row>
    <row r="4849" spans="1:6" x14ac:dyDescent="0.25">
      <c r="A4849" s="6">
        <v>5414</v>
      </c>
      <c r="B4849" s="6" t="s">
        <v>3097</v>
      </c>
      <c r="C4849" s="6" t="s">
        <v>477</v>
      </c>
      <c r="D4849" s="6" t="s">
        <v>4934</v>
      </c>
      <c r="E4849" s="6">
        <v>480000</v>
      </c>
      <c r="F4849" s="6" t="s">
        <v>4268</v>
      </c>
    </row>
    <row r="4850" spans="1:6" x14ac:dyDescent="0.25">
      <c r="A4850" s="6">
        <v>5415</v>
      </c>
      <c r="B4850" s="6" t="s">
        <v>3068</v>
      </c>
      <c r="C4850" s="6" t="s">
        <v>3069</v>
      </c>
      <c r="D4850" s="6" t="s">
        <v>498</v>
      </c>
      <c r="E4850" s="6">
        <v>408000</v>
      </c>
      <c r="F4850" s="6" t="s">
        <v>4268</v>
      </c>
    </row>
    <row r="4851" spans="1:6" x14ac:dyDescent="0.25">
      <c r="A4851" s="6">
        <v>5416</v>
      </c>
      <c r="B4851" s="6" t="s">
        <v>3077</v>
      </c>
      <c r="C4851" s="6" t="s">
        <v>3078</v>
      </c>
      <c r="D4851" s="6" t="s">
        <v>498</v>
      </c>
      <c r="E4851" s="6">
        <v>408000</v>
      </c>
      <c r="F4851" s="6" t="s">
        <v>4268</v>
      </c>
    </row>
    <row r="4852" spans="1:6" x14ac:dyDescent="0.25">
      <c r="A4852" s="6">
        <v>5417</v>
      </c>
      <c r="B4852" s="6" t="s">
        <v>8694</v>
      </c>
      <c r="C4852" s="6" t="s">
        <v>1422</v>
      </c>
      <c r="D4852" s="6" t="s">
        <v>498</v>
      </c>
      <c r="E4852" s="6">
        <v>408000</v>
      </c>
      <c r="F4852" s="6" t="s">
        <v>4268</v>
      </c>
    </row>
    <row r="4853" spans="1:6" x14ac:dyDescent="0.25">
      <c r="A4853" s="6">
        <v>5418</v>
      </c>
      <c r="B4853" s="6" t="s">
        <v>3070</v>
      </c>
      <c r="C4853" s="6" t="s">
        <v>3071</v>
      </c>
      <c r="D4853" s="6" t="s">
        <v>498</v>
      </c>
      <c r="E4853" s="6">
        <v>408000</v>
      </c>
      <c r="F4853" s="6" t="s">
        <v>4268</v>
      </c>
    </row>
    <row r="4854" spans="1:6" x14ac:dyDescent="0.25">
      <c r="A4854" s="6">
        <v>5419</v>
      </c>
      <c r="B4854" s="6" t="s">
        <v>3081</v>
      </c>
      <c r="C4854" s="6" t="s">
        <v>3082</v>
      </c>
      <c r="D4854" s="6" t="s">
        <v>498</v>
      </c>
      <c r="E4854" s="6">
        <v>408000</v>
      </c>
      <c r="F4854" s="6" t="s">
        <v>4268</v>
      </c>
    </row>
    <row r="4855" spans="1:6" x14ac:dyDescent="0.25">
      <c r="A4855" s="6">
        <v>5420</v>
      </c>
      <c r="B4855" s="6" t="s">
        <v>3079</v>
      </c>
      <c r="C4855" s="6" t="s">
        <v>3080</v>
      </c>
      <c r="D4855" s="6" t="s">
        <v>498</v>
      </c>
      <c r="E4855" s="6">
        <v>408000</v>
      </c>
      <c r="F4855" s="6" t="s">
        <v>4268</v>
      </c>
    </row>
    <row r="4856" spans="1:6" x14ac:dyDescent="0.25">
      <c r="A4856" s="6">
        <v>5421</v>
      </c>
      <c r="B4856" s="6" t="s">
        <v>8695</v>
      </c>
      <c r="C4856" s="6" t="s">
        <v>8696</v>
      </c>
      <c r="D4856" s="6" t="s">
        <v>498</v>
      </c>
      <c r="E4856" s="6">
        <v>408000</v>
      </c>
      <c r="F4856" s="6" t="s">
        <v>4268</v>
      </c>
    </row>
    <row r="4857" spans="1:6" x14ac:dyDescent="0.25">
      <c r="A4857" s="6">
        <v>5422</v>
      </c>
      <c r="B4857" s="6" t="s">
        <v>3098</v>
      </c>
      <c r="C4857" s="6" t="s">
        <v>3099</v>
      </c>
      <c r="D4857" s="6" t="s">
        <v>4934</v>
      </c>
      <c r="E4857" s="6">
        <v>480000</v>
      </c>
      <c r="F4857" s="6" t="s">
        <v>4268</v>
      </c>
    </row>
    <row r="4858" spans="1:6" x14ac:dyDescent="0.25">
      <c r="A4858" s="6">
        <v>5423</v>
      </c>
      <c r="B4858" s="6" t="s">
        <v>8697</v>
      </c>
      <c r="C4858" s="6" t="s">
        <v>6011</v>
      </c>
      <c r="D4858" s="6" t="s">
        <v>4934</v>
      </c>
      <c r="E4858" s="6">
        <v>480000</v>
      </c>
      <c r="F4858" s="6" t="s">
        <v>4268</v>
      </c>
    </row>
    <row r="4859" spans="1:6" x14ac:dyDescent="0.25">
      <c r="A4859" s="6">
        <v>5424</v>
      </c>
      <c r="B4859" s="6" t="s">
        <v>3091</v>
      </c>
      <c r="C4859" s="6" t="s">
        <v>740</v>
      </c>
      <c r="D4859" s="6" t="s">
        <v>4934</v>
      </c>
      <c r="E4859" s="6">
        <v>480000</v>
      </c>
      <c r="F4859" s="6" t="s">
        <v>4268</v>
      </c>
    </row>
    <row r="4860" spans="1:6" x14ac:dyDescent="0.25">
      <c r="A4860" s="6">
        <v>5425</v>
      </c>
      <c r="B4860" s="6" t="s">
        <v>3083</v>
      </c>
      <c r="C4860" s="6" t="s">
        <v>3084</v>
      </c>
      <c r="D4860" s="6" t="s">
        <v>498</v>
      </c>
      <c r="E4860" s="6">
        <v>408000</v>
      </c>
      <c r="F4860" s="6" t="s">
        <v>4268</v>
      </c>
    </row>
    <row r="4861" spans="1:6" x14ac:dyDescent="0.25">
      <c r="A4861" s="6">
        <v>5426</v>
      </c>
      <c r="B4861" s="6" t="s">
        <v>3106</v>
      </c>
      <c r="C4861" s="6" t="s">
        <v>1636</v>
      </c>
      <c r="D4861" s="6" t="s">
        <v>4934</v>
      </c>
      <c r="E4861" s="6">
        <v>480000</v>
      </c>
      <c r="F4861" s="6" t="s">
        <v>4268</v>
      </c>
    </row>
    <row r="4862" spans="1:6" x14ac:dyDescent="0.25">
      <c r="A4862" s="6">
        <v>5427</v>
      </c>
      <c r="B4862" s="6" t="s">
        <v>3089</v>
      </c>
      <c r="C4862" s="6" t="s">
        <v>3090</v>
      </c>
      <c r="D4862" s="6" t="s">
        <v>4934</v>
      </c>
      <c r="E4862" s="6">
        <v>480000</v>
      </c>
      <c r="F4862" s="6" t="s">
        <v>4268</v>
      </c>
    </row>
    <row r="4863" spans="1:6" x14ac:dyDescent="0.25">
      <c r="A4863" s="6">
        <v>5428</v>
      </c>
      <c r="B4863" s="6" t="s">
        <v>3086</v>
      </c>
      <c r="C4863" s="6" t="s">
        <v>620</v>
      </c>
      <c r="D4863" s="6" t="s">
        <v>498</v>
      </c>
      <c r="E4863" s="6">
        <v>408000</v>
      </c>
      <c r="F4863" s="6" t="s">
        <v>4268</v>
      </c>
    </row>
    <row r="4864" spans="1:6" x14ac:dyDescent="0.25">
      <c r="A4864" s="6">
        <v>5429</v>
      </c>
      <c r="B4864" s="6" t="s">
        <v>3072</v>
      </c>
      <c r="C4864" s="6" t="s">
        <v>3073</v>
      </c>
      <c r="D4864" s="6" t="s">
        <v>498</v>
      </c>
      <c r="E4864" s="6">
        <v>408000</v>
      </c>
      <c r="F4864" s="6" t="s">
        <v>4268</v>
      </c>
    </row>
    <row r="4865" spans="1:6" x14ac:dyDescent="0.25">
      <c r="A4865" s="6">
        <v>5430</v>
      </c>
      <c r="B4865" s="6" t="s">
        <v>3107</v>
      </c>
      <c r="C4865" s="6" t="s">
        <v>3108</v>
      </c>
      <c r="D4865" s="6" t="s">
        <v>4934</v>
      </c>
      <c r="E4865" s="6">
        <v>480000</v>
      </c>
      <c r="F4865" s="6" t="s">
        <v>4268</v>
      </c>
    </row>
    <row r="4866" spans="1:6" x14ac:dyDescent="0.25">
      <c r="A4866" s="6">
        <v>5431</v>
      </c>
      <c r="B4866" s="6" t="s">
        <v>3087</v>
      </c>
      <c r="C4866" s="6" t="s">
        <v>3088</v>
      </c>
      <c r="D4866" s="6" t="s">
        <v>498</v>
      </c>
      <c r="E4866" s="6">
        <v>408000</v>
      </c>
      <c r="F4866" s="6" t="s">
        <v>4268</v>
      </c>
    </row>
    <row r="4867" spans="1:6" x14ac:dyDescent="0.25">
      <c r="A4867" s="6">
        <v>5432</v>
      </c>
      <c r="B4867" s="6" t="s">
        <v>3102</v>
      </c>
      <c r="C4867" s="6" t="s">
        <v>3103</v>
      </c>
      <c r="D4867" s="6" t="s">
        <v>4934</v>
      </c>
      <c r="E4867" s="6">
        <v>480000</v>
      </c>
      <c r="F4867" s="6" t="s">
        <v>4268</v>
      </c>
    </row>
    <row r="4868" spans="1:6" x14ac:dyDescent="0.25">
      <c r="A4868" s="6">
        <v>5433</v>
      </c>
      <c r="B4868" s="6" t="s">
        <v>8698</v>
      </c>
      <c r="C4868" s="6" t="s">
        <v>8699</v>
      </c>
      <c r="D4868" s="6" t="s">
        <v>4934</v>
      </c>
      <c r="E4868" s="6">
        <v>480000</v>
      </c>
      <c r="F4868" s="6" t="s">
        <v>4268</v>
      </c>
    </row>
    <row r="4869" spans="1:6" x14ac:dyDescent="0.25">
      <c r="A4869" s="6">
        <v>5434</v>
      </c>
      <c r="B4869" s="6" t="s">
        <v>3075</v>
      </c>
      <c r="C4869" s="6" t="s">
        <v>3076</v>
      </c>
      <c r="D4869" s="6" t="s">
        <v>498</v>
      </c>
      <c r="E4869" s="6">
        <v>408000</v>
      </c>
      <c r="F4869" s="6" t="s">
        <v>4268</v>
      </c>
    </row>
    <row r="4870" spans="1:6" x14ac:dyDescent="0.25">
      <c r="A4870" s="6">
        <v>5435</v>
      </c>
      <c r="B4870" s="6" t="s">
        <v>3096</v>
      </c>
      <c r="C4870" s="6" t="s">
        <v>1501</v>
      </c>
      <c r="D4870" s="6" t="s">
        <v>4934</v>
      </c>
      <c r="E4870" s="6">
        <v>480000</v>
      </c>
      <c r="F4870" s="6" t="s">
        <v>4268</v>
      </c>
    </row>
    <row r="4871" spans="1:6" x14ac:dyDescent="0.25">
      <c r="A4871" s="6">
        <v>5436</v>
      </c>
      <c r="B4871" s="6" t="s">
        <v>3094</v>
      </c>
      <c r="C4871" s="6" t="s">
        <v>3095</v>
      </c>
      <c r="D4871" s="6" t="s">
        <v>4934</v>
      </c>
      <c r="E4871" s="6">
        <v>480000</v>
      </c>
      <c r="F4871" s="6" t="s">
        <v>4268</v>
      </c>
    </row>
    <row r="4872" spans="1:6" x14ac:dyDescent="0.25">
      <c r="A4872" s="6">
        <v>5437</v>
      </c>
      <c r="B4872" s="6" t="s">
        <v>3092</v>
      </c>
      <c r="C4872" s="6" t="s">
        <v>538</v>
      </c>
      <c r="D4872" s="6" t="s">
        <v>4934</v>
      </c>
      <c r="E4872" s="6">
        <v>480000</v>
      </c>
      <c r="F4872" s="6" t="s">
        <v>4268</v>
      </c>
    </row>
    <row r="4873" spans="1:6" x14ac:dyDescent="0.25">
      <c r="A4873" s="6">
        <v>5438</v>
      </c>
      <c r="B4873" s="6" t="s">
        <v>3100</v>
      </c>
      <c r="C4873" s="6" t="s">
        <v>3101</v>
      </c>
      <c r="D4873" s="6" t="s">
        <v>4934</v>
      </c>
      <c r="E4873" s="6">
        <v>480000</v>
      </c>
      <c r="F4873" s="6" t="s">
        <v>4268</v>
      </c>
    </row>
    <row r="4874" spans="1:6" x14ac:dyDescent="0.25">
      <c r="A4874" s="6">
        <v>6052</v>
      </c>
      <c r="B4874" s="6" t="s">
        <v>10665</v>
      </c>
      <c r="C4874" s="6" t="s">
        <v>10666</v>
      </c>
      <c r="D4874" s="6" t="s">
        <v>10739</v>
      </c>
      <c r="E4874" s="6">
        <v>432000</v>
      </c>
      <c r="F4874" s="6" t="s">
        <v>4268</v>
      </c>
    </row>
    <row r="4875" spans="1:6" x14ac:dyDescent="0.25">
      <c r="A4875" s="6">
        <v>6053</v>
      </c>
      <c r="B4875" s="6" t="s">
        <v>10667</v>
      </c>
      <c r="C4875" s="6" t="s">
        <v>666</v>
      </c>
      <c r="D4875" s="6" t="s">
        <v>10723</v>
      </c>
      <c r="E4875" s="6">
        <v>432000</v>
      </c>
      <c r="F4875" s="6" t="s">
        <v>4268</v>
      </c>
    </row>
    <row r="4876" spans="1:6" x14ac:dyDescent="0.25">
      <c r="A4876" s="6">
        <v>6054</v>
      </c>
      <c r="B4876" s="6" t="s">
        <v>10668</v>
      </c>
      <c r="C4876" s="6" t="s">
        <v>10669</v>
      </c>
      <c r="D4876" s="6" t="s">
        <v>10724</v>
      </c>
      <c r="E4876" s="6">
        <v>432000</v>
      </c>
      <c r="F4876" s="6" t="s">
        <v>4268</v>
      </c>
    </row>
    <row r="4877" spans="1:6" x14ac:dyDescent="0.25">
      <c r="A4877" s="6">
        <v>6055</v>
      </c>
      <c r="B4877" s="6" t="s">
        <v>10670</v>
      </c>
      <c r="C4877" s="6" t="s">
        <v>10671</v>
      </c>
      <c r="D4877" s="6" t="s">
        <v>10740</v>
      </c>
      <c r="E4877" s="6">
        <v>432000</v>
      </c>
      <c r="F4877" s="6" t="s">
        <v>4268</v>
      </c>
    </row>
    <row r="4878" spans="1:6" x14ac:dyDescent="0.25">
      <c r="A4878" s="6">
        <v>6056</v>
      </c>
      <c r="B4878" s="6" t="s">
        <v>10672</v>
      </c>
      <c r="C4878" s="6" t="s">
        <v>10673</v>
      </c>
      <c r="D4878" s="6" t="s">
        <v>10735</v>
      </c>
      <c r="E4878" s="6">
        <v>432000</v>
      </c>
      <c r="F4878" s="6" t="s">
        <v>4268</v>
      </c>
    </row>
    <row r="4879" spans="1:6" x14ac:dyDescent="0.25">
      <c r="A4879" s="6">
        <v>6057</v>
      </c>
      <c r="B4879" s="6" t="s">
        <v>10674</v>
      </c>
      <c r="C4879" s="6" t="s">
        <v>206</v>
      </c>
      <c r="D4879" s="6" t="s">
        <v>10722</v>
      </c>
      <c r="E4879" s="6">
        <v>432000</v>
      </c>
      <c r="F4879" s="6" t="s">
        <v>4268</v>
      </c>
    </row>
    <row r="4880" spans="1:6" x14ac:dyDescent="0.25">
      <c r="A4880" s="6">
        <v>6058</v>
      </c>
      <c r="B4880" s="6" t="s">
        <v>10675</v>
      </c>
      <c r="C4880" s="6" t="s">
        <v>10676</v>
      </c>
      <c r="D4880" s="6" t="s">
        <v>10741</v>
      </c>
      <c r="E4880" s="6">
        <v>432000</v>
      </c>
      <c r="F4880" s="6" t="s">
        <v>4268</v>
      </c>
    </row>
    <row r="4881" spans="1:6" x14ac:dyDescent="0.25">
      <c r="A4881" s="6">
        <v>6059</v>
      </c>
      <c r="B4881" s="6" t="s">
        <v>10677</v>
      </c>
      <c r="C4881" s="6" t="s">
        <v>170</v>
      </c>
      <c r="D4881" s="6" t="s">
        <v>10722</v>
      </c>
      <c r="E4881" s="6">
        <v>432000</v>
      </c>
      <c r="F4881" s="6" t="s">
        <v>4268</v>
      </c>
    </row>
    <row r="4882" spans="1:6" x14ac:dyDescent="0.25">
      <c r="A4882" s="6">
        <v>6060</v>
      </c>
      <c r="B4882" s="6" t="s">
        <v>10678</v>
      </c>
      <c r="C4882" s="6" t="s">
        <v>10679</v>
      </c>
      <c r="D4882" s="6" t="s">
        <v>10742</v>
      </c>
      <c r="E4882" s="6">
        <v>432000</v>
      </c>
      <c r="F4882" s="6" t="s">
        <v>4268</v>
      </c>
    </row>
    <row r="4883" spans="1:6" x14ac:dyDescent="0.25">
      <c r="A4883" s="6">
        <v>6061</v>
      </c>
      <c r="B4883" s="6" t="s">
        <v>10680</v>
      </c>
      <c r="C4883" s="6" t="s">
        <v>10681</v>
      </c>
      <c r="D4883" s="6" t="s">
        <v>10743</v>
      </c>
      <c r="E4883" s="6">
        <v>432000</v>
      </c>
      <c r="F4883" s="6" t="s">
        <v>4268</v>
      </c>
    </row>
    <row r="4884" spans="1:6" x14ac:dyDescent="0.25">
      <c r="A4884" s="6">
        <v>6062</v>
      </c>
      <c r="B4884" s="6" t="s">
        <v>10682</v>
      </c>
      <c r="C4884" s="6" t="s">
        <v>10683</v>
      </c>
      <c r="D4884" s="6" t="s">
        <v>10744</v>
      </c>
      <c r="E4884" s="6">
        <v>432000</v>
      </c>
      <c r="F4884" s="6" t="s">
        <v>4268</v>
      </c>
    </row>
    <row r="4885" spans="1:6" x14ac:dyDescent="0.25">
      <c r="A4885" s="6">
        <v>6063</v>
      </c>
      <c r="B4885" s="6" t="s">
        <v>10684</v>
      </c>
      <c r="C4885" s="6" t="s">
        <v>10685</v>
      </c>
      <c r="D4885" s="6" t="s">
        <v>10724</v>
      </c>
      <c r="E4885" s="6">
        <v>432000</v>
      </c>
      <c r="F4885" s="6" t="s">
        <v>4268</v>
      </c>
    </row>
    <row r="4886" spans="1:6" x14ac:dyDescent="0.25">
      <c r="A4886" s="6">
        <v>6064</v>
      </c>
      <c r="B4886" s="6" t="s">
        <v>10686</v>
      </c>
      <c r="C4886" s="6" t="s">
        <v>10687</v>
      </c>
      <c r="D4886" s="6" t="s">
        <v>10723</v>
      </c>
      <c r="E4886" s="6">
        <v>432000</v>
      </c>
      <c r="F4886" s="6" t="s">
        <v>4268</v>
      </c>
    </row>
    <row r="4887" spans="1:6" x14ac:dyDescent="0.25">
      <c r="A4887" s="6">
        <v>6065</v>
      </c>
      <c r="B4887" s="6" t="s">
        <v>10688</v>
      </c>
      <c r="C4887" s="6" t="s">
        <v>10689</v>
      </c>
      <c r="D4887" s="6" t="s">
        <v>10724</v>
      </c>
      <c r="E4887" s="6">
        <v>432000</v>
      </c>
      <c r="F4887" s="6" t="s">
        <v>4268</v>
      </c>
    </row>
    <row r="4888" spans="1:6" x14ac:dyDescent="0.25">
      <c r="A4888" s="6">
        <v>6066</v>
      </c>
      <c r="B4888" s="6" t="s">
        <v>10690</v>
      </c>
      <c r="C4888" s="6" t="s">
        <v>10691</v>
      </c>
      <c r="D4888" s="6" t="s">
        <v>10724</v>
      </c>
      <c r="E4888" s="6">
        <v>432000</v>
      </c>
      <c r="F4888" s="6" t="s">
        <v>4268</v>
      </c>
    </row>
    <row r="4889" spans="1:6" x14ac:dyDescent="0.25">
      <c r="A4889" s="6">
        <v>6067</v>
      </c>
      <c r="B4889" s="6" t="s">
        <v>10692</v>
      </c>
      <c r="C4889" s="6" t="s">
        <v>10693</v>
      </c>
      <c r="D4889" s="6" t="s">
        <v>10745</v>
      </c>
      <c r="E4889" s="6">
        <v>432000</v>
      </c>
      <c r="F4889" s="6" t="s">
        <v>4268</v>
      </c>
    </row>
    <row r="4890" spans="1:6" x14ac:dyDescent="0.25">
      <c r="A4890" s="6">
        <v>6068</v>
      </c>
      <c r="B4890" s="6" t="s">
        <v>10694</v>
      </c>
      <c r="C4890" s="6" t="s">
        <v>10695</v>
      </c>
      <c r="D4890" s="6" t="s">
        <v>10723</v>
      </c>
      <c r="E4890" s="6">
        <v>432000</v>
      </c>
      <c r="F4890" s="6" t="s">
        <v>4268</v>
      </c>
    </row>
    <row r="4891" spans="1:6" x14ac:dyDescent="0.25">
      <c r="A4891" s="6">
        <v>6069</v>
      </c>
      <c r="B4891" s="6" t="s">
        <v>10696</v>
      </c>
      <c r="C4891" s="6" t="s">
        <v>10697</v>
      </c>
      <c r="D4891" s="6" t="s">
        <v>10724</v>
      </c>
      <c r="E4891" s="6">
        <v>432000</v>
      </c>
      <c r="F4891" s="6" t="s">
        <v>4268</v>
      </c>
    </row>
    <row r="4892" spans="1:6" x14ac:dyDescent="0.25">
      <c r="A4892" s="6">
        <v>6070</v>
      </c>
      <c r="B4892" s="6" t="s">
        <v>10698</v>
      </c>
      <c r="C4892" s="6" t="s">
        <v>10699</v>
      </c>
      <c r="D4892" s="6" t="s">
        <v>10746</v>
      </c>
      <c r="E4892" s="6">
        <v>432000</v>
      </c>
      <c r="F4892" s="6" t="s">
        <v>4268</v>
      </c>
    </row>
    <row r="4893" spans="1:6" x14ac:dyDescent="0.25">
      <c r="A4893" s="6">
        <v>6071</v>
      </c>
      <c r="B4893" s="6" t="s">
        <v>10700</v>
      </c>
      <c r="C4893" s="6" t="s">
        <v>5918</v>
      </c>
      <c r="D4893" s="6" t="s">
        <v>10724</v>
      </c>
      <c r="E4893" s="6">
        <v>432000</v>
      </c>
      <c r="F4893" s="6" t="s">
        <v>4268</v>
      </c>
    </row>
    <row r="4894" spans="1:6" x14ac:dyDescent="0.25">
      <c r="A4894" s="6">
        <v>6251</v>
      </c>
      <c r="B4894" s="6" t="s">
        <v>3139</v>
      </c>
      <c r="C4894" s="6" t="s">
        <v>3140</v>
      </c>
      <c r="D4894" s="6" t="s">
        <v>10822</v>
      </c>
      <c r="E4894" s="6">
        <v>500000</v>
      </c>
      <c r="F4894" s="6" t="s">
        <v>4268</v>
      </c>
    </row>
    <row r="4895" spans="1:6" x14ac:dyDescent="0.25">
      <c r="A4895" s="6">
        <v>6252</v>
      </c>
      <c r="B4895" s="6" t="s">
        <v>3143</v>
      </c>
      <c r="C4895" s="6" t="s">
        <v>666</v>
      </c>
      <c r="D4895" s="6" t="s">
        <v>10822</v>
      </c>
      <c r="E4895" s="6">
        <v>500000</v>
      </c>
      <c r="F4895" s="6" t="s">
        <v>4268</v>
      </c>
    </row>
    <row r="4896" spans="1:6" x14ac:dyDescent="0.25">
      <c r="A4896" s="6">
        <v>6253</v>
      </c>
      <c r="B4896" s="6" t="s">
        <v>2930</v>
      </c>
      <c r="C4896" s="6" t="s">
        <v>2931</v>
      </c>
      <c r="D4896" s="6" t="s">
        <v>10822</v>
      </c>
      <c r="E4896" s="6">
        <v>500000</v>
      </c>
      <c r="F4896" s="6" t="s">
        <v>4268</v>
      </c>
    </row>
    <row r="4897" spans="1:6" x14ac:dyDescent="0.25">
      <c r="A4897" s="6">
        <v>6254</v>
      </c>
      <c r="B4897" s="6" t="s">
        <v>2904</v>
      </c>
      <c r="C4897" s="6" t="s">
        <v>2905</v>
      </c>
      <c r="D4897" s="6" t="s">
        <v>10822</v>
      </c>
      <c r="E4897" s="6">
        <v>500000</v>
      </c>
      <c r="F4897" s="6" t="s">
        <v>4268</v>
      </c>
    </row>
    <row r="4898" spans="1:6" x14ac:dyDescent="0.25">
      <c r="A4898" s="6">
        <v>6255</v>
      </c>
      <c r="B4898" s="6" t="s">
        <v>2996</v>
      </c>
      <c r="C4898" s="6" t="s">
        <v>2997</v>
      </c>
      <c r="D4898" s="6" t="s">
        <v>10822</v>
      </c>
      <c r="E4898" s="6">
        <v>500000</v>
      </c>
      <c r="F4898" s="6" t="s">
        <v>4268</v>
      </c>
    </row>
    <row r="4899" spans="1:6" x14ac:dyDescent="0.25">
      <c r="A4899" s="6">
        <v>6256</v>
      </c>
      <c r="B4899" s="6" t="s">
        <v>2936</v>
      </c>
      <c r="C4899" s="6" t="s">
        <v>2937</v>
      </c>
      <c r="D4899" s="6" t="s">
        <v>10822</v>
      </c>
      <c r="E4899" s="6">
        <v>500000</v>
      </c>
      <c r="F4899" s="6" t="s">
        <v>4268</v>
      </c>
    </row>
    <row r="4900" spans="1:6" x14ac:dyDescent="0.25">
      <c r="A4900" s="6">
        <v>6257</v>
      </c>
      <c r="B4900" s="6" t="s">
        <v>3293</v>
      </c>
      <c r="C4900" s="6" t="s">
        <v>3294</v>
      </c>
      <c r="D4900" s="6" t="s">
        <v>10822</v>
      </c>
      <c r="E4900" s="6">
        <v>500000</v>
      </c>
      <c r="F4900" s="6" t="s">
        <v>4268</v>
      </c>
    </row>
    <row r="4901" spans="1:6" x14ac:dyDescent="0.25">
      <c r="A4901" s="6">
        <v>6258</v>
      </c>
      <c r="B4901" s="6" t="s">
        <v>2954</v>
      </c>
      <c r="C4901" s="6" t="s">
        <v>2955</v>
      </c>
      <c r="D4901" s="6" t="s">
        <v>10822</v>
      </c>
      <c r="E4901" s="6">
        <v>500000</v>
      </c>
      <c r="F4901" s="6" t="s">
        <v>4268</v>
      </c>
    </row>
    <row r="4902" spans="1:6" x14ac:dyDescent="0.25">
      <c r="A4902" s="6">
        <v>6259</v>
      </c>
      <c r="B4902" s="6" t="s">
        <v>10802</v>
      </c>
      <c r="C4902" s="6" t="s">
        <v>10803</v>
      </c>
      <c r="D4902" s="6" t="s">
        <v>10822</v>
      </c>
      <c r="E4902" s="6">
        <v>500000</v>
      </c>
      <c r="F4902" s="6" t="s">
        <v>4268</v>
      </c>
    </row>
    <row r="4903" spans="1:6" x14ac:dyDescent="0.25">
      <c r="A4903" s="6">
        <v>6260</v>
      </c>
      <c r="B4903" s="6" t="s">
        <v>3363</v>
      </c>
      <c r="C4903" s="6" t="s">
        <v>3364</v>
      </c>
      <c r="D4903" s="6" t="s">
        <v>10822</v>
      </c>
      <c r="E4903" s="6">
        <v>500000</v>
      </c>
      <c r="F4903" s="6" t="s">
        <v>4268</v>
      </c>
    </row>
    <row r="4904" spans="1:6" x14ac:dyDescent="0.25">
      <c r="A4904" s="6">
        <v>6261</v>
      </c>
      <c r="B4904" s="6" t="s">
        <v>2900</v>
      </c>
      <c r="C4904" s="6" t="s">
        <v>2901</v>
      </c>
      <c r="D4904" s="6" t="s">
        <v>10822</v>
      </c>
      <c r="E4904" s="6">
        <v>500000</v>
      </c>
      <c r="F4904" s="6" t="s">
        <v>4268</v>
      </c>
    </row>
    <row r="4905" spans="1:6" x14ac:dyDescent="0.25">
      <c r="A4905" s="6">
        <v>6262</v>
      </c>
      <c r="B4905" s="6" t="s">
        <v>2680</v>
      </c>
      <c r="C4905" s="6" t="s">
        <v>2681</v>
      </c>
      <c r="D4905" s="6" t="s">
        <v>10822</v>
      </c>
      <c r="E4905" s="6">
        <v>500000</v>
      </c>
      <c r="F4905" s="6" t="s">
        <v>4268</v>
      </c>
    </row>
    <row r="4906" spans="1:6" x14ac:dyDescent="0.25">
      <c r="A4906" s="6">
        <v>6263</v>
      </c>
      <c r="B4906" s="6" t="s">
        <v>2925</v>
      </c>
      <c r="C4906" s="6" t="s">
        <v>2926</v>
      </c>
      <c r="D4906" s="6" t="s">
        <v>10822</v>
      </c>
      <c r="E4906" s="6">
        <v>500000</v>
      </c>
      <c r="F4906" s="6" t="s">
        <v>4268</v>
      </c>
    </row>
    <row r="4907" spans="1:6" x14ac:dyDescent="0.25">
      <c r="A4907" s="6">
        <v>6264</v>
      </c>
      <c r="B4907" s="6" t="s">
        <v>3361</v>
      </c>
      <c r="C4907" s="6" t="s">
        <v>3362</v>
      </c>
      <c r="D4907" s="6" t="s">
        <v>10822</v>
      </c>
      <c r="E4907" s="6">
        <v>500000</v>
      </c>
      <c r="F4907" s="6" t="s">
        <v>4268</v>
      </c>
    </row>
    <row r="4908" spans="1:6" x14ac:dyDescent="0.25">
      <c r="A4908" s="6">
        <v>6265</v>
      </c>
      <c r="B4908" s="6" t="s">
        <v>10804</v>
      </c>
      <c r="C4908" s="6" t="s">
        <v>1894</v>
      </c>
      <c r="D4908" s="6" t="s">
        <v>10822</v>
      </c>
      <c r="E4908" s="6">
        <v>500000</v>
      </c>
      <c r="F4908" s="6" t="s">
        <v>4268</v>
      </c>
    </row>
    <row r="4909" spans="1:6" x14ac:dyDescent="0.25">
      <c r="A4909" s="6">
        <v>6266</v>
      </c>
      <c r="B4909" s="6" t="s">
        <v>2686</v>
      </c>
      <c r="C4909" s="6" t="s">
        <v>2687</v>
      </c>
      <c r="D4909" s="6" t="s">
        <v>10822</v>
      </c>
      <c r="E4909" s="6">
        <v>500000</v>
      </c>
      <c r="F4909" s="6" t="s">
        <v>4268</v>
      </c>
    </row>
    <row r="4910" spans="1:6" x14ac:dyDescent="0.25">
      <c r="A4910" s="6">
        <v>6267</v>
      </c>
      <c r="B4910" s="6" t="s">
        <v>3370</v>
      </c>
      <c r="C4910" s="6" t="s">
        <v>3371</v>
      </c>
      <c r="D4910" s="6" t="s">
        <v>10822</v>
      </c>
      <c r="E4910" s="6">
        <v>500000</v>
      </c>
      <c r="F4910" s="6" t="s">
        <v>4268</v>
      </c>
    </row>
    <row r="4911" spans="1:6" x14ac:dyDescent="0.25">
      <c r="A4911" s="6">
        <v>6268</v>
      </c>
      <c r="B4911" s="6" t="s">
        <v>3368</v>
      </c>
      <c r="C4911" s="6" t="s">
        <v>3369</v>
      </c>
      <c r="D4911" s="6" t="s">
        <v>10822</v>
      </c>
      <c r="E4911" s="6">
        <v>500000</v>
      </c>
      <c r="F4911" s="6" t="s">
        <v>4268</v>
      </c>
    </row>
    <row r="4912" spans="1:6" x14ac:dyDescent="0.25">
      <c r="A4912" s="6">
        <v>6269</v>
      </c>
      <c r="B4912" s="6" t="s">
        <v>3355</v>
      </c>
      <c r="C4912" s="6" t="s">
        <v>3356</v>
      </c>
      <c r="D4912" s="6" t="s">
        <v>10822</v>
      </c>
      <c r="E4912" s="6">
        <v>500000</v>
      </c>
      <c r="F4912" s="6" t="s">
        <v>4268</v>
      </c>
    </row>
    <row r="4913" spans="1:6" x14ac:dyDescent="0.25">
      <c r="A4913" s="6">
        <v>6270</v>
      </c>
      <c r="B4913" s="6" t="s">
        <v>2932</v>
      </c>
      <c r="C4913" s="6" t="s">
        <v>2933</v>
      </c>
      <c r="D4913" s="6" t="s">
        <v>10822</v>
      </c>
      <c r="E4913" s="6">
        <v>500000</v>
      </c>
      <c r="F4913" s="6" t="s">
        <v>4268</v>
      </c>
    </row>
    <row r="4914" spans="1:6" x14ac:dyDescent="0.25">
      <c r="A4914" s="6">
        <v>6271</v>
      </c>
      <c r="B4914" s="6" t="s">
        <v>3307</v>
      </c>
      <c r="C4914" s="6" t="s">
        <v>78</v>
      </c>
      <c r="D4914" s="6" t="s">
        <v>10822</v>
      </c>
      <c r="E4914" s="6">
        <v>500000</v>
      </c>
      <c r="F4914" s="6" t="s">
        <v>4268</v>
      </c>
    </row>
    <row r="4915" spans="1:6" x14ac:dyDescent="0.25">
      <c r="A4915" s="6">
        <v>6272</v>
      </c>
      <c r="B4915" s="6" t="s">
        <v>10805</v>
      </c>
      <c r="C4915" s="6" t="s">
        <v>10806</v>
      </c>
      <c r="D4915" s="6" t="s">
        <v>10822</v>
      </c>
      <c r="E4915" s="6">
        <v>500000</v>
      </c>
      <c r="F4915" s="6" t="s">
        <v>4268</v>
      </c>
    </row>
    <row r="4916" spans="1:6" x14ac:dyDescent="0.25">
      <c r="A4916" s="6">
        <v>6273</v>
      </c>
      <c r="B4916" s="6" t="s">
        <v>2967</v>
      </c>
      <c r="C4916" s="6" t="s">
        <v>2968</v>
      </c>
      <c r="D4916" s="6" t="s">
        <v>10822</v>
      </c>
      <c r="E4916" s="6">
        <v>500000</v>
      </c>
      <c r="F4916" s="6" t="s">
        <v>4268</v>
      </c>
    </row>
    <row r="4917" spans="1:6" x14ac:dyDescent="0.25">
      <c r="A4917" s="6">
        <v>6274</v>
      </c>
      <c r="B4917" s="6" t="s">
        <v>3396</v>
      </c>
      <c r="C4917" s="6" t="s">
        <v>274</v>
      </c>
      <c r="D4917" s="6" t="s">
        <v>10822</v>
      </c>
      <c r="E4917" s="6">
        <v>500000</v>
      </c>
      <c r="F4917" s="6" t="s">
        <v>4268</v>
      </c>
    </row>
    <row r="4918" spans="1:6" x14ac:dyDescent="0.25">
      <c r="A4918" s="6">
        <v>6275</v>
      </c>
      <c r="B4918" s="6" t="s">
        <v>10807</v>
      </c>
      <c r="C4918" s="6" t="s">
        <v>10808</v>
      </c>
      <c r="D4918" s="6" t="s">
        <v>10822</v>
      </c>
      <c r="E4918" s="6">
        <v>500000</v>
      </c>
      <c r="F4918" s="6" t="s">
        <v>4268</v>
      </c>
    </row>
    <row r="4919" spans="1:6" x14ac:dyDescent="0.25">
      <c r="A4919" s="6">
        <v>6276</v>
      </c>
      <c r="B4919" s="6" t="s">
        <v>3397</v>
      </c>
      <c r="C4919" s="6" t="s">
        <v>3398</v>
      </c>
      <c r="D4919" s="6" t="s">
        <v>10822</v>
      </c>
      <c r="E4919" s="6">
        <v>500000</v>
      </c>
      <c r="F4919" s="6" t="s">
        <v>4268</v>
      </c>
    </row>
    <row r="4920" spans="1:6" x14ac:dyDescent="0.25">
      <c r="A4920" s="6">
        <v>6277</v>
      </c>
      <c r="B4920" s="6" t="s">
        <v>10809</v>
      </c>
      <c r="C4920" s="6" t="s">
        <v>10810</v>
      </c>
      <c r="D4920" s="6" t="s">
        <v>10822</v>
      </c>
      <c r="E4920" s="6">
        <v>500000</v>
      </c>
      <c r="F4920" s="6" t="s">
        <v>4268</v>
      </c>
    </row>
    <row r="4921" spans="1:6" x14ac:dyDescent="0.25">
      <c r="A4921" s="6">
        <v>6278</v>
      </c>
      <c r="B4921" s="6" t="s">
        <v>3303</v>
      </c>
      <c r="C4921" s="6" t="s">
        <v>3304</v>
      </c>
      <c r="D4921" s="6" t="s">
        <v>10822</v>
      </c>
      <c r="E4921" s="6">
        <v>500000</v>
      </c>
      <c r="F4921" s="6" t="s">
        <v>4268</v>
      </c>
    </row>
    <row r="4922" spans="1:6" x14ac:dyDescent="0.25">
      <c r="A4922" s="6">
        <v>6279</v>
      </c>
      <c r="B4922" s="6" t="s">
        <v>3292</v>
      </c>
      <c r="C4922" s="6" t="s">
        <v>1158</v>
      </c>
      <c r="D4922" s="6" t="s">
        <v>10822</v>
      </c>
      <c r="E4922" s="6">
        <v>500000</v>
      </c>
      <c r="F4922" s="6" t="s">
        <v>4268</v>
      </c>
    </row>
    <row r="4923" spans="1:6" x14ac:dyDescent="0.25">
      <c r="A4923" s="6">
        <v>6280</v>
      </c>
      <c r="B4923" s="6" t="s">
        <v>3359</v>
      </c>
      <c r="C4923" s="6" t="s">
        <v>2102</v>
      </c>
      <c r="D4923" s="6" t="s">
        <v>10822</v>
      </c>
      <c r="E4923" s="6">
        <v>500000</v>
      </c>
      <c r="F4923" s="6" t="s">
        <v>4268</v>
      </c>
    </row>
    <row r="4924" spans="1:6" x14ac:dyDescent="0.25">
      <c r="A4924" s="6">
        <v>6281</v>
      </c>
      <c r="B4924" s="6" t="s">
        <v>3390</v>
      </c>
      <c r="C4924" s="6" t="s">
        <v>3391</v>
      </c>
      <c r="D4924" s="6" t="s">
        <v>10822</v>
      </c>
      <c r="E4924" s="6">
        <v>500000</v>
      </c>
      <c r="F4924" s="6" t="s">
        <v>4268</v>
      </c>
    </row>
    <row r="4925" spans="1:6" x14ac:dyDescent="0.25">
      <c r="A4925" s="6">
        <v>6282</v>
      </c>
      <c r="B4925" s="6" t="s">
        <v>10811</v>
      </c>
      <c r="C4925" s="6" t="s">
        <v>1805</v>
      </c>
      <c r="D4925" s="6" t="s">
        <v>10822</v>
      </c>
      <c r="E4925" s="6">
        <v>500000</v>
      </c>
      <c r="F4925" s="6" t="s">
        <v>4268</v>
      </c>
    </row>
    <row r="4926" spans="1:6" x14ac:dyDescent="0.25">
      <c r="A4926" s="6">
        <v>6283</v>
      </c>
      <c r="B4926" s="6" t="s">
        <v>3388</v>
      </c>
      <c r="C4926" s="6" t="s">
        <v>3389</v>
      </c>
      <c r="D4926" s="6" t="s">
        <v>10822</v>
      </c>
      <c r="E4926" s="6">
        <v>500000</v>
      </c>
      <c r="F4926" s="6" t="s">
        <v>4268</v>
      </c>
    </row>
    <row r="4927" spans="1:6" x14ac:dyDescent="0.25">
      <c r="A4927" s="6">
        <v>6284</v>
      </c>
      <c r="B4927" s="6" t="s">
        <v>3301</v>
      </c>
      <c r="C4927" s="6" t="s">
        <v>3302</v>
      </c>
      <c r="D4927" s="6" t="s">
        <v>10822</v>
      </c>
      <c r="E4927" s="6">
        <v>500000</v>
      </c>
      <c r="F4927" s="6" t="s">
        <v>4268</v>
      </c>
    </row>
    <row r="4928" spans="1:6" x14ac:dyDescent="0.25">
      <c r="A4928" s="6">
        <v>6285</v>
      </c>
      <c r="B4928" s="6" t="s">
        <v>3358</v>
      </c>
      <c r="C4928" s="6" t="s">
        <v>2104</v>
      </c>
      <c r="D4928" s="6" t="s">
        <v>10822</v>
      </c>
      <c r="E4928" s="6">
        <v>500000</v>
      </c>
      <c r="F4928" s="6" t="s">
        <v>4268</v>
      </c>
    </row>
    <row r="4929" spans="1:6" x14ac:dyDescent="0.25">
      <c r="A4929" s="6">
        <v>6286</v>
      </c>
      <c r="B4929" s="6" t="s">
        <v>2684</v>
      </c>
      <c r="C4929" s="6" t="s">
        <v>2685</v>
      </c>
      <c r="D4929" s="6" t="s">
        <v>10822</v>
      </c>
      <c r="E4929" s="6">
        <v>500000</v>
      </c>
      <c r="F4929" s="6" t="s">
        <v>4268</v>
      </c>
    </row>
    <row r="4930" spans="1:6" x14ac:dyDescent="0.25">
      <c r="A4930" s="6">
        <v>6287</v>
      </c>
      <c r="B4930" s="6" t="s">
        <v>10812</v>
      </c>
      <c r="C4930" s="6" t="s">
        <v>10813</v>
      </c>
      <c r="D4930" s="6" t="s">
        <v>10822</v>
      </c>
      <c r="E4930" s="6">
        <v>500000</v>
      </c>
      <c r="F4930" s="6" t="s">
        <v>4268</v>
      </c>
    </row>
    <row r="4931" spans="1:6" x14ac:dyDescent="0.25">
      <c r="A4931" s="6">
        <v>6288</v>
      </c>
      <c r="B4931" s="6" t="s">
        <v>10814</v>
      </c>
      <c r="C4931" s="6" t="s">
        <v>10815</v>
      </c>
      <c r="D4931" s="6" t="s">
        <v>10822</v>
      </c>
      <c r="E4931" s="6">
        <v>500000</v>
      </c>
      <c r="F4931" s="6" t="s">
        <v>4268</v>
      </c>
    </row>
    <row r="4932" spans="1:6" x14ac:dyDescent="0.25">
      <c r="A4932" s="6">
        <v>6289</v>
      </c>
      <c r="B4932" s="6" t="s">
        <v>3392</v>
      </c>
      <c r="C4932" s="6" t="s">
        <v>3393</v>
      </c>
      <c r="D4932" s="6" t="s">
        <v>10822</v>
      </c>
      <c r="E4932" s="6">
        <v>500000</v>
      </c>
      <c r="F4932" s="6" t="s">
        <v>4268</v>
      </c>
    </row>
    <row r="4933" spans="1:6" x14ac:dyDescent="0.25">
      <c r="A4933" s="6">
        <v>6290</v>
      </c>
      <c r="B4933" s="6" t="s">
        <v>2992</v>
      </c>
      <c r="C4933" s="6" t="s">
        <v>2993</v>
      </c>
      <c r="D4933" s="6" t="s">
        <v>10822</v>
      </c>
      <c r="E4933" s="6">
        <v>500000</v>
      </c>
      <c r="F4933" s="6" t="s">
        <v>4268</v>
      </c>
    </row>
    <row r="4934" spans="1:6" x14ac:dyDescent="0.25">
      <c r="A4934" s="6">
        <v>6291</v>
      </c>
      <c r="B4934" s="6" t="s">
        <v>10816</v>
      </c>
      <c r="C4934" s="6" t="s">
        <v>10817</v>
      </c>
      <c r="D4934" s="6" t="s">
        <v>10822</v>
      </c>
      <c r="E4934" s="6">
        <v>500000</v>
      </c>
      <c r="F4934" s="6" t="s">
        <v>4268</v>
      </c>
    </row>
    <row r="4935" spans="1:6" x14ac:dyDescent="0.25">
      <c r="A4935" s="6">
        <v>6292</v>
      </c>
      <c r="B4935" s="6" t="s">
        <v>3357</v>
      </c>
      <c r="C4935" s="6" t="s">
        <v>2756</v>
      </c>
      <c r="D4935" s="6" t="s">
        <v>10822</v>
      </c>
      <c r="E4935" s="6">
        <v>500000</v>
      </c>
      <c r="F4935" s="6" t="s">
        <v>4268</v>
      </c>
    </row>
    <row r="4936" spans="1:6" x14ac:dyDescent="0.25">
      <c r="A4936" s="6">
        <v>6293</v>
      </c>
      <c r="B4936" s="6" t="s">
        <v>3299</v>
      </c>
      <c r="C4936" s="6" t="s">
        <v>3300</v>
      </c>
      <c r="D4936" s="6" t="s">
        <v>10822</v>
      </c>
      <c r="E4936" s="6">
        <v>500000</v>
      </c>
      <c r="F4936" s="6" t="s">
        <v>4268</v>
      </c>
    </row>
    <row r="4937" spans="1:6" x14ac:dyDescent="0.25">
      <c r="A4937" s="6">
        <v>6294</v>
      </c>
      <c r="B4937" s="6" t="s">
        <v>2699</v>
      </c>
      <c r="C4937" s="6" t="s">
        <v>2700</v>
      </c>
      <c r="D4937" s="6" t="s">
        <v>10822</v>
      </c>
      <c r="E4937" s="6">
        <v>500000</v>
      </c>
      <c r="F4937" s="6" t="s">
        <v>4268</v>
      </c>
    </row>
    <row r="4938" spans="1:6" x14ac:dyDescent="0.25">
      <c r="A4938" s="6">
        <v>6295</v>
      </c>
      <c r="B4938" s="6" t="s">
        <v>2998</v>
      </c>
      <c r="C4938" s="6" t="s">
        <v>2531</v>
      </c>
      <c r="D4938" s="6" t="s">
        <v>10822</v>
      </c>
      <c r="E4938" s="6">
        <v>500000</v>
      </c>
      <c r="F4938" s="6" t="s">
        <v>4268</v>
      </c>
    </row>
    <row r="4939" spans="1:6" x14ac:dyDescent="0.25">
      <c r="A4939" s="6">
        <v>6296</v>
      </c>
      <c r="B4939" s="6" t="s">
        <v>2958</v>
      </c>
      <c r="C4939" s="6" t="s">
        <v>2959</v>
      </c>
      <c r="D4939" s="6" t="s">
        <v>10822</v>
      </c>
      <c r="E4939" s="6">
        <v>500000</v>
      </c>
      <c r="F4939" s="6" t="s">
        <v>4268</v>
      </c>
    </row>
    <row r="4940" spans="1:6" x14ac:dyDescent="0.25">
      <c r="A4940" s="6">
        <v>6297</v>
      </c>
      <c r="B4940" s="6" t="s">
        <v>2990</v>
      </c>
      <c r="C4940" s="6" t="s">
        <v>2991</v>
      </c>
      <c r="D4940" s="6" t="s">
        <v>10822</v>
      </c>
      <c r="E4940" s="6">
        <v>500000</v>
      </c>
      <c r="F4940" s="6" t="s">
        <v>4268</v>
      </c>
    </row>
    <row r="4941" spans="1:6" x14ac:dyDescent="0.25">
      <c r="A4941" s="6">
        <v>6298</v>
      </c>
      <c r="B4941" s="6" t="s">
        <v>2986</v>
      </c>
      <c r="C4941" s="6" t="s">
        <v>2987</v>
      </c>
      <c r="D4941" s="6" t="s">
        <v>10822</v>
      </c>
      <c r="E4941" s="6">
        <v>500000</v>
      </c>
      <c r="F4941" s="6" t="s">
        <v>4268</v>
      </c>
    </row>
    <row r="4942" spans="1:6" x14ac:dyDescent="0.25">
      <c r="A4942" s="6">
        <v>6299</v>
      </c>
      <c r="B4942" s="6" t="s">
        <v>2890</v>
      </c>
      <c r="C4942" s="6" t="s">
        <v>2891</v>
      </c>
      <c r="D4942" s="6" t="s">
        <v>10822</v>
      </c>
      <c r="E4942" s="6">
        <v>500000</v>
      </c>
      <c r="F4942" s="6" t="s">
        <v>4268</v>
      </c>
    </row>
    <row r="4943" spans="1:6" x14ac:dyDescent="0.25">
      <c r="A4943" s="6">
        <v>6300</v>
      </c>
      <c r="B4943" s="6" t="s">
        <v>2694</v>
      </c>
      <c r="C4943" s="6" t="s">
        <v>520</v>
      </c>
      <c r="D4943" s="6" t="s">
        <v>10822</v>
      </c>
      <c r="E4943" s="6">
        <v>500000</v>
      </c>
      <c r="F4943" s="6" t="s">
        <v>4268</v>
      </c>
    </row>
    <row r="4944" spans="1:6" x14ac:dyDescent="0.25">
      <c r="A4944" s="6">
        <v>6301</v>
      </c>
      <c r="B4944" s="6" t="s">
        <v>3360</v>
      </c>
      <c r="C4944" s="6" t="s">
        <v>1537</v>
      </c>
      <c r="D4944" s="6" t="s">
        <v>10822</v>
      </c>
      <c r="E4944" s="6">
        <v>500000</v>
      </c>
      <c r="F4944" s="6" t="s">
        <v>4268</v>
      </c>
    </row>
    <row r="4945" spans="1:6" x14ac:dyDescent="0.25">
      <c r="A4945" s="6">
        <v>6302</v>
      </c>
      <c r="B4945" s="6" t="s">
        <v>2934</v>
      </c>
      <c r="C4945" s="6" t="s">
        <v>2935</v>
      </c>
      <c r="D4945" s="6" t="s">
        <v>10822</v>
      </c>
      <c r="E4945" s="6">
        <v>500000</v>
      </c>
      <c r="F4945" s="6" t="s">
        <v>4268</v>
      </c>
    </row>
    <row r="4946" spans="1:6" x14ac:dyDescent="0.25">
      <c r="A4946" s="6">
        <v>6303</v>
      </c>
      <c r="B4946" s="6" t="s">
        <v>3134</v>
      </c>
      <c r="C4946" s="6" t="s">
        <v>3135</v>
      </c>
      <c r="D4946" s="6" t="s">
        <v>10822</v>
      </c>
      <c r="E4946" s="6">
        <v>500000</v>
      </c>
      <c r="F4946" s="6" t="s">
        <v>4268</v>
      </c>
    </row>
    <row r="4947" spans="1:6" x14ac:dyDescent="0.25">
      <c r="A4947" s="6">
        <v>6304</v>
      </c>
      <c r="B4947" s="6" t="s">
        <v>3144</v>
      </c>
      <c r="C4947" s="6" t="s">
        <v>3145</v>
      </c>
      <c r="D4947" s="6" t="s">
        <v>10822</v>
      </c>
      <c r="E4947" s="6">
        <v>500000</v>
      </c>
      <c r="F4947" s="6" t="s">
        <v>4268</v>
      </c>
    </row>
    <row r="4948" spans="1:6" x14ac:dyDescent="0.25">
      <c r="A4948" s="6">
        <v>6305</v>
      </c>
      <c r="B4948" s="6" t="s">
        <v>3137</v>
      </c>
      <c r="C4948" s="6" t="s">
        <v>3138</v>
      </c>
      <c r="D4948" s="6" t="s">
        <v>10822</v>
      </c>
      <c r="E4948" s="6">
        <v>500000</v>
      </c>
      <c r="F4948" s="6" t="s">
        <v>4268</v>
      </c>
    </row>
    <row r="4949" spans="1:6" x14ac:dyDescent="0.25">
      <c r="A4949" s="6">
        <v>6306</v>
      </c>
      <c r="B4949" s="6" t="s">
        <v>2888</v>
      </c>
      <c r="C4949" s="6" t="s">
        <v>2889</v>
      </c>
      <c r="D4949" s="6" t="s">
        <v>10822</v>
      </c>
      <c r="E4949" s="6">
        <v>500000</v>
      </c>
      <c r="F4949" s="6" t="s">
        <v>4268</v>
      </c>
    </row>
    <row r="4950" spans="1:6" x14ac:dyDescent="0.25">
      <c r="A4950" s="6">
        <v>6307</v>
      </c>
      <c r="B4950" s="6" t="s">
        <v>2962</v>
      </c>
      <c r="C4950" s="6" t="s">
        <v>2963</v>
      </c>
      <c r="D4950" s="6" t="s">
        <v>10822</v>
      </c>
      <c r="E4950" s="6">
        <v>500000</v>
      </c>
      <c r="F4950" s="6" t="s">
        <v>4268</v>
      </c>
    </row>
    <row r="4951" spans="1:6" x14ac:dyDescent="0.25">
      <c r="A4951" s="6">
        <v>6308</v>
      </c>
      <c r="B4951" s="6" t="s">
        <v>3305</v>
      </c>
      <c r="C4951" s="6" t="s">
        <v>3306</v>
      </c>
      <c r="D4951" s="6" t="s">
        <v>10822</v>
      </c>
      <c r="E4951" s="6">
        <v>500000</v>
      </c>
      <c r="F4951" s="6" t="s">
        <v>4268</v>
      </c>
    </row>
    <row r="4952" spans="1:6" x14ac:dyDescent="0.25">
      <c r="A4952" s="6">
        <v>6309</v>
      </c>
      <c r="B4952" s="6" t="s">
        <v>2690</v>
      </c>
      <c r="C4952" s="6" t="s">
        <v>2691</v>
      </c>
      <c r="D4952" s="6" t="s">
        <v>10822</v>
      </c>
      <c r="E4952" s="6">
        <v>500000</v>
      </c>
      <c r="F4952" s="6" t="s">
        <v>4268</v>
      </c>
    </row>
    <row r="4953" spans="1:6" x14ac:dyDescent="0.25">
      <c r="A4953" s="6">
        <v>6310</v>
      </c>
      <c r="B4953" s="6" t="s">
        <v>2898</v>
      </c>
      <c r="C4953" s="6" t="s">
        <v>2899</v>
      </c>
      <c r="D4953" s="6" t="s">
        <v>10822</v>
      </c>
      <c r="E4953" s="6">
        <v>500000</v>
      </c>
      <c r="F4953" s="6" t="s">
        <v>4268</v>
      </c>
    </row>
    <row r="4954" spans="1:6" x14ac:dyDescent="0.25">
      <c r="A4954" s="6">
        <v>6311</v>
      </c>
      <c r="B4954" s="6" t="s">
        <v>10818</v>
      </c>
      <c r="C4954" s="6" t="s">
        <v>10819</v>
      </c>
      <c r="D4954" s="6" t="s">
        <v>10822</v>
      </c>
      <c r="E4954" s="6">
        <v>500000</v>
      </c>
      <c r="F4954" s="6" t="s">
        <v>4268</v>
      </c>
    </row>
    <row r="4955" spans="1:6" x14ac:dyDescent="0.25">
      <c r="A4955" s="6">
        <v>6312</v>
      </c>
      <c r="B4955" s="6" t="s">
        <v>3384</v>
      </c>
      <c r="C4955" s="6" t="s">
        <v>3385</v>
      </c>
      <c r="D4955" s="6" t="s">
        <v>10822</v>
      </c>
      <c r="E4955" s="6">
        <v>500000</v>
      </c>
      <c r="F4955" s="6" t="s">
        <v>4268</v>
      </c>
    </row>
    <row r="4956" spans="1:6" x14ac:dyDescent="0.25">
      <c r="A4956" s="6">
        <v>6313</v>
      </c>
      <c r="B4956" s="6" t="s">
        <v>2994</v>
      </c>
      <c r="C4956" s="6" t="s">
        <v>2995</v>
      </c>
      <c r="D4956" s="6" t="s">
        <v>10822</v>
      </c>
      <c r="E4956" s="6">
        <v>500000</v>
      </c>
      <c r="F4956" s="6" t="s">
        <v>4268</v>
      </c>
    </row>
    <row r="4957" spans="1:6" x14ac:dyDescent="0.25">
      <c r="A4957" s="6">
        <v>6314</v>
      </c>
      <c r="B4957" s="6" t="s">
        <v>10820</v>
      </c>
      <c r="C4957" s="6" t="s">
        <v>10821</v>
      </c>
      <c r="D4957" s="6" t="s">
        <v>10822</v>
      </c>
      <c r="E4957" s="6">
        <v>500000</v>
      </c>
      <c r="F4957" s="6" t="s">
        <v>4268</v>
      </c>
    </row>
    <row r="4958" spans="1:6" x14ac:dyDescent="0.25">
      <c r="A4958" s="6">
        <v>6315</v>
      </c>
      <c r="B4958" s="6" t="s">
        <v>3399</v>
      </c>
      <c r="C4958" s="6" t="s">
        <v>3400</v>
      </c>
      <c r="D4958" s="6" t="s">
        <v>10822</v>
      </c>
      <c r="E4958" s="6">
        <v>500000</v>
      </c>
      <c r="F4958" s="6" t="s">
        <v>4268</v>
      </c>
    </row>
    <row r="4959" spans="1:6" x14ac:dyDescent="0.25">
      <c r="A4959" s="6">
        <v>6316</v>
      </c>
      <c r="B4959" s="6" t="s">
        <v>2988</v>
      </c>
      <c r="C4959" s="6" t="s">
        <v>2989</v>
      </c>
      <c r="D4959" s="6" t="s">
        <v>10822</v>
      </c>
      <c r="E4959" s="6">
        <v>500000</v>
      </c>
      <c r="F4959" s="6" t="s">
        <v>4268</v>
      </c>
    </row>
    <row r="4960" spans="1:6" x14ac:dyDescent="0.25">
      <c r="A4960" s="6">
        <v>6317</v>
      </c>
      <c r="B4960" s="6" t="s">
        <v>3141</v>
      </c>
      <c r="C4960" s="6" t="s">
        <v>3142</v>
      </c>
      <c r="D4960" s="6" t="s">
        <v>10822</v>
      </c>
      <c r="E4960" s="6">
        <v>500000</v>
      </c>
      <c r="F4960" s="6" t="s">
        <v>4268</v>
      </c>
    </row>
    <row r="4961" spans="1:6" x14ac:dyDescent="0.25">
      <c r="A4961" s="6">
        <v>6318</v>
      </c>
      <c r="B4961" s="6" t="s">
        <v>2928</v>
      </c>
      <c r="C4961" s="6" t="s">
        <v>2929</v>
      </c>
      <c r="D4961" s="6" t="s">
        <v>10822</v>
      </c>
      <c r="E4961" s="6">
        <v>500000</v>
      </c>
      <c r="F4961" s="6" t="s">
        <v>4268</v>
      </c>
    </row>
    <row r="4962" spans="1:6" x14ac:dyDescent="0.25">
      <c r="A4962" s="6">
        <v>6319</v>
      </c>
      <c r="B4962" s="6" t="s">
        <v>3297</v>
      </c>
      <c r="C4962" s="6" t="s">
        <v>3298</v>
      </c>
      <c r="D4962" s="6" t="s">
        <v>10822</v>
      </c>
      <c r="E4962" s="6">
        <v>500000</v>
      </c>
      <c r="F4962" s="6" t="s">
        <v>4268</v>
      </c>
    </row>
    <row r="4963" spans="1:6" x14ac:dyDescent="0.25">
      <c r="A4963" s="6">
        <v>6320</v>
      </c>
      <c r="B4963" s="6" t="s">
        <v>2682</v>
      </c>
      <c r="C4963" s="6" t="s">
        <v>2683</v>
      </c>
      <c r="D4963" s="6" t="s">
        <v>10822</v>
      </c>
      <c r="E4963" s="6">
        <v>500000</v>
      </c>
      <c r="F4963" s="6" t="s">
        <v>4268</v>
      </c>
    </row>
    <row r="4964" spans="1:6" x14ac:dyDescent="0.25">
      <c r="A4964" s="6">
        <v>6321</v>
      </c>
      <c r="B4964" s="6" t="s">
        <v>2695</v>
      </c>
      <c r="C4964" s="6" t="s">
        <v>2696</v>
      </c>
      <c r="D4964" s="6" t="s">
        <v>10822</v>
      </c>
      <c r="E4964" s="6">
        <v>500000</v>
      </c>
      <c r="F4964" s="6" t="s">
        <v>4268</v>
      </c>
    </row>
    <row r="4965" spans="1:6" x14ac:dyDescent="0.25">
      <c r="A4965" s="6">
        <v>6322</v>
      </c>
      <c r="B4965" s="6" t="s">
        <v>2984</v>
      </c>
      <c r="C4965" s="6" t="s">
        <v>2985</v>
      </c>
      <c r="D4965" s="6" t="s">
        <v>10822</v>
      </c>
      <c r="E4965" s="6">
        <v>500000</v>
      </c>
      <c r="F4965" s="6" t="s">
        <v>4268</v>
      </c>
    </row>
    <row r="4966" spans="1:6" x14ac:dyDescent="0.25">
      <c r="A4966" s="6">
        <v>6323</v>
      </c>
      <c r="B4966" s="6" t="s">
        <v>2966</v>
      </c>
      <c r="C4966" s="6" t="s">
        <v>674</v>
      </c>
      <c r="D4966" s="6" t="s">
        <v>10822</v>
      </c>
      <c r="E4966" s="6">
        <v>500000</v>
      </c>
      <c r="F4966" s="6" t="s">
        <v>4268</v>
      </c>
    </row>
    <row r="4967" spans="1:6" x14ac:dyDescent="0.25">
      <c r="A4967" s="6">
        <v>6324</v>
      </c>
      <c r="B4967" s="6" t="s">
        <v>3386</v>
      </c>
      <c r="C4967" s="6" t="s">
        <v>3387</v>
      </c>
      <c r="D4967" s="6" t="s">
        <v>10822</v>
      </c>
      <c r="E4967" s="6">
        <v>500000</v>
      </c>
      <c r="F4967" s="6" t="s">
        <v>4268</v>
      </c>
    </row>
    <row r="4968" spans="1:6" x14ac:dyDescent="0.25">
      <c r="A4968" s="6">
        <v>6325</v>
      </c>
      <c r="B4968" s="6" t="s">
        <v>2697</v>
      </c>
      <c r="C4968" s="6" t="s">
        <v>2698</v>
      </c>
      <c r="D4968" s="6" t="s">
        <v>10822</v>
      </c>
      <c r="E4968" s="6">
        <v>500000</v>
      </c>
      <c r="F4968" s="6" t="s">
        <v>4268</v>
      </c>
    </row>
    <row r="4969" spans="1:6" x14ac:dyDescent="0.25">
      <c r="A4969" s="6">
        <v>6326</v>
      </c>
      <c r="B4969" s="6" t="s">
        <v>2953</v>
      </c>
      <c r="C4969" s="6" t="s">
        <v>2045</v>
      </c>
      <c r="D4969" s="6" t="s">
        <v>10822</v>
      </c>
      <c r="E4969" s="6">
        <v>500000</v>
      </c>
      <c r="F4969" s="6" t="s">
        <v>4268</v>
      </c>
    </row>
    <row r="4970" spans="1:6" x14ac:dyDescent="0.25">
      <c r="A4970" s="6">
        <v>6327</v>
      </c>
      <c r="B4970" s="6" t="s">
        <v>2688</v>
      </c>
      <c r="C4970" s="6" t="s">
        <v>414</v>
      </c>
      <c r="D4970" s="6" t="s">
        <v>10822</v>
      </c>
      <c r="E4970" s="6">
        <v>500000</v>
      </c>
      <c r="F4970" s="6" t="s">
        <v>4268</v>
      </c>
    </row>
    <row r="4971" spans="1:6" x14ac:dyDescent="0.25">
      <c r="A4971" s="6">
        <v>6328</v>
      </c>
      <c r="B4971" s="6" t="s">
        <v>2896</v>
      </c>
      <c r="C4971" s="6" t="s">
        <v>2897</v>
      </c>
      <c r="D4971" s="6" t="s">
        <v>10822</v>
      </c>
      <c r="E4971" s="6">
        <v>500000</v>
      </c>
      <c r="F4971" s="6" t="s">
        <v>4268</v>
      </c>
    </row>
    <row r="4972" spans="1:6" x14ac:dyDescent="0.25">
      <c r="A4972" s="6">
        <v>6329</v>
      </c>
      <c r="B4972" s="6" t="s">
        <v>3401</v>
      </c>
      <c r="C4972" s="6" t="s">
        <v>3402</v>
      </c>
      <c r="D4972" s="6" t="s">
        <v>10822</v>
      </c>
      <c r="E4972" s="6">
        <v>500000</v>
      </c>
      <c r="F4972" s="6" t="s">
        <v>4268</v>
      </c>
    </row>
    <row r="4973" spans="1:6" x14ac:dyDescent="0.25">
      <c r="A4973" s="6">
        <v>6330</v>
      </c>
      <c r="B4973" s="6" t="s">
        <v>2692</v>
      </c>
      <c r="C4973" s="6" t="s">
        <v>2693</v>
      </c>
      <c r="D4973" s="6" t="s">
        <v>10822</v>
      </c>
      <c r="E4973" s="6">
        <v>500000</v>
      </c>
      <c r="F4973" s="6" t="s">
        <v>4268</v>
      </c>
    </row>
    <row r="4974" spans="1:6" x14ac:dyDescent="0.25">
      <c r="A4974" s="6">
        <v>6331</v>
      </c>
      <c r="B4974" s="6" t="s">
        <v>2689</v>
      </c>
      <c r="C4974" s="6" t="s">
        <v>262</v>
      </c>
      <c r="D4974" s="6" t="s">
        <v>10822</v>
      </c>
      <c r="E4974" s="6">
        <v>500000</v>
      </c>
      <c r="F4974" s="6" t="s">
        <v>4268</v>
      </c>
    </row>
    <row r="4975" spans="1:6" x14ac:dyDescent="0.25">
      <c r="A4975" s="6">
        <v>6332</v>
      </c>
      <c r="B4975" s="6" t="s">
        <v>2961</v>
      </c>
      <c r="C4975" s="6" t="s">
        <v>2071</v>
      </c>
      <c r="D4975" s="6" t="s">
        <v>10822</v>
      </c>
      <c r="E4975" s="6">
        <v>500000</v>
      </c>
      <c r="F4975" s="6" t="s">
        <v>4268</v>
      </c>
    </row>
    <row r="4976" spans="1:6" x14ac:dyDescent="0.25">
      <c r="A4976" s="6">
        <v>6333</v>
      </c>
      <c r="B4976" s="6" t="s">
        <v>2960</v>
      </c>
      <c r="C4976" s="6" t="s">
        <v>31</v>
      </c>
      <c r="D4976" s="6" t="s">
        <v>10822</v>
      </c>
      <c r="E4976" s="6">
        <v>500000</v>
      </c>
      <c r="F4976" s="6" t="s">
        <v>4268</v>
      </c>
    </row>
    <row r="4977" spans="1:6" x14ac:dyDescent="0.25">
      <c r="A4977" s="6">
        <v>6334</v>
      </c>
      <c r="B4977" s="6" t="s">
        <v>2938</v>
      </c>
      <c r="C4977" s="6" t="s">
        <v>31</v>
      </c>
      <c r="D4977" s="6" t="s">
        <v>10822</v>
      </c>
      <c r="E4977" s="6">
        <v>500000</v>
      </c>
      <c r="F4977" s="6" t="s">
        <v>4268</v>
      </c>
    </row>
    <row r="4978" spans="1:6" x14ac:dyDescent="0.25">
      <c r="A4978" s="6">
        <v>6335</v>
      </c>
      <c r="B4978" s="6" t="s">
        <v>2923</v>
      </c>
      <c r="C4978" s="6" t="s">
        <v>2924</v>
      </c>
      <c r="D4978" s="6" t="s">
        <v>10822</v>
      </c>
      <c r="E4978" s="6">
        <v>500000</v>
      </c>
      <c r="F4978" s="6" t="s">
        <v>4268</v>
      </c>
    </row>
    <row r="4979" spans="1:6" x14ac:dyDescent="0.25">
      <c r="A4979" s="6">
        <v>6336</v>
      </c>
      <c r="B4979" s="6" t="s">
        <v>3394</v>
      </c>
      <c r="C4979" s="6" t="s">
        <v>3395</v>
      </c>
      <c r="D4979" s="6" t="s">
        <v>10822</v>
      </c>
      <c r="E4979" s="6">
        <v>500000</v>
      </c>
      <c r="F4979" s="6" t="s">
        <v>4268</v>
      </c>
    </row>
    <row r="4980" spans="1:6" x14ac:dyDescent="0.25">
      <c r="A4980" s="6">
        <v>6337</v>
      </c>
      <c r="B4980" s="6" t="s">
        <v>2906</v>
      </c>
      <c r="C4980" s="6" t="s">
        <v>2907</v>
      </c>
      <c r="D4980" s="6" t="s">
        <v>10822</v>
      </c>
      <c r="E4980" s="6">
        <v>500000</v>
      </c>
      <c r="F4980" s="6" t="s">
        <v>4268</v>
      </c>
    </row>
    <row r="4981" spans="1:6" x14ac:dyDescent="0.25">
      <c r="A4981" s="6">
        <v>6338</v>
      </c>
      <c r="B4981" s="6" t="s">
        <v>3367</v>
      </c>
      <c r="C4981" s="6" t="s">
        <v>1156</v>
      </c>
      <c r="D4981" s="6" t="s">
        <v>10822</v>
      </c>
      <c r="E4981" s="6">
        <v>500000</v>
      </c>
      <c r="F4981" s="6" t="s">
        <v>4268</v>
      </c>
    </row>
    <row r="4982" spans="1:6" x14ac:dyDescent="0.25">
      <c r="A4982" s="6">
        <v>6339</v>
      </c>
      <c r="B4982" s="6" t="s">
        <v>3382</v>
      </c>
      <c r="C4982" s="6" t="s">
        <v>3383</v>
      </c>
      <c r="D4982" s="6" t="s">
        <v>10822</v>
      </c>
      <c r="E4982" s="6">
        <v>500000</v>
      </c>
      <c r="F4982" s="6" t="s">
        <v>4268</v>
      </c>
    </row>
    <row r="4983" spans="1:6" x14ac:dyDescent="0.25">
      <c r="A4983" s="6">
        <v>6340</v>
      </c>
      <c r="B4983" s="6" t="s">
        <v>2894</v>
      </c>
      <c r="C4983" s="6" t="s">
        <v>2895</v>
      </c>
      <c r="D4983" s="6" t="s">
        <v>10822</v>
      </c>
      <c r="E4983" s="6">
        <v>500000</v>
      </c>
      <c r="F4983" s="6" t="s">
        <v>4268</v>
      </c>
    </row>
    <row r="4984" spans="1:6" x14ac:dyDescent="0.25">
      <c r="A4984" s="6">
        <v>6341</v>
      </c>
      <c r="B4984" s="6" t="s">
        <v>2956</v>
      </c>
      <c r="C4984" s="6" t="s">
        <v>2957</v>
      </c>
      <c r="D4984" s="6" t="s">
        <v>10822</v>
      </c>
      <c r="E4984" s="6">
        <v>500000</v>
      </c>
      <c r="F4984" s="6" t="s">
        <v>4268</v>
      </c>
    </row>
    <row r="4985" spans="1:6" x14ac:dyDescent="0.25">
      <c r="A4985" s="6">
        <v>6342</v>
      </c>
      <c r="B4985" s="6" t="s">
        <v>2892</v>
      </c>
      <c r="C4985" s="6" t="s">
        <v>2893</v>
      </c>
      <c r="D4985" s="6" t="s">
        <v>10822</v>
      </c>
      <c r="E4985" s="6">
        <v>500000</v>
      </c>
      <c r="F4985" s="6" t="s">
        <v>4268</v>
      </c>
    </row>
    <row r="4986" spans="1:6" x14ac:dyDescent="0.25">
      <c r="A4986" s="6">
        <v>6343</v>
      </c>
      <c r="B4986" s="6" t="s">
        <v>3365</v>
      </c>
      <c r="C4986" s="6" t="s">
        <v>3366</v>
      </c>
      <c r="D4986" s="6" t="s">
        <v>10822</v>
      </c>
      <c r="E4986" s="6">
        <v>500000</v>
      </c>
      <c r="F4986" s="6" t="s">
        <v>4268</v>
      </c>
    </row>
    <row r="4987" spans="1:6" x14ac:dyDescent="0.25">
      <c r="A4987" s="6">
        <v>6344</v>
      </c>
      <c r="B4987" s="6" t="s">
        <v>2927</v>
      </c>
      <c r="C4987" s="6" t="s">
        <v>1242</v>
      </c>
      <c r="D4987" s="6" t="s">
        <v>10822</v>
      </c>
      <c r="E4987" s="6">
        <v>500000</v>
      </c>
      <c r="F4987" s="6" t="s">
        <v>4268</v>
      </c>
    </row>
    <row r="4988" spans="1:6" x14ac:dyDescent="0.25">
      <c r="A4988" s="6">
        <v>6345</v>
      </c>
      <c r="B4988" s="6" t="s">
        <v>3295</v>
      </c>
      <c r="C4988" s="6" t="s">
        <v>3296</v>
      </c>
      <c r="D4988" s="6" t="s">
        <v>10822</v>
      </c>
      <c r="E4988" s="6">
        <v>500000</v>
      </c>
      <c r="F4988" s="6" t="s">
        <v>4268</v>
      </c>
    </row>
    <row r="4989" spans="1:6" x14ac:dyDescent="0.25">
      <c r="A4989" s="6">
        <v>6346</v>
      </c>
      <c r="B4989" s="6" t="s">
        <v>2964</v>
      </c>
      <c r="C4989" s="6" t="s">
        <v>2965</v>
      </c>
      <c r="D4989" s="6" t="s">
        <v>10822</v>
      </c>
      <c r="E4989" s="6">
        <v>500000</v>
      </c>
      <c r="F4989" s="6" t="s">
        <v>4268</v>
      </c>
    </row>
    <row r="4990" spans="1:6" x14ac:dyDescent="0.25">
      <c r="A4990" s="6">
        <v>6347</v>
      </c>
      <c r="B4990" s="6" t="s">
        <v>2902</v>
      </c>
      <c r="C4990" s="6" t="s">
        <v>2903</v>
      </c>
      <c r="D4990" s="6" t="s">
        <v>10822</v>
      </c>
      <c r="E4990" s="6">
        <v>500000</v>
      </c>
      <c r="F4990" s="6" t="s">
        <v>4268</v>
      </c>
    </row>
    <row r="4991" spans="1:6" x14ac:dyDescent="0.25">
      <c r="A4991" s="6">
        <v>6348</v>
      </c>
      <c r="B4991" s="6" t="s">
        <v>3136</v>
      </c>
      <c r="C4991" s="6" t="s">
        <v>2973</v>
      </c>
      <c r="D4991" s="6" t="s">
        <v>10822</v>
      </c>
      <c r="E4991" s="6">
        <v>500000</v>
      </c>
      <c r="F4991" s="6" t="s">
        <v>4268</v>
      </c>
    </row>
    <row r="4992" spans="1:6" x14ac:dyDescent="0.25">
      <c r="A4992" s="6">
        <v>2812</v>
      </c>
      <c r="B4992" s="6" t="s">
        <v>4052</v>
      </c>
      <c r="C4992" s="6" t="s">
        <v>4053</v>
      </c>
      <c r="D4992" s="6" t="s">
        <v>657</v>
      </c>
      <c r="E4992" s="6">
        <v>372000</v>
      </c>
      <c r="F4992" s="6" t="s">
        <v>4278</v>
      </c>
    </row>
    <row r="4993" spans="1:6" x14ac:dyDescent="0.25">
      <c r="A4993" s="6">
        <v>2813</v>
      </c>
      <c r="B4993" s="6" t="s">
        <v>10005</v>
      </c>
      <c r="C4993" s="6" t="s">
        <v>483</v>
      </c>
      <c r="D4993" s="6" t="s">
        <v>690</v>
      </c>
      <c r="E4993" s="6">
        <v>456000</v>
      </c>
      <c r="F4993" s="6" t="s">
        <v>4278</v>
      </c>
    </row>
    <row r="4994" spans="1:6" x14ac:dyDescent="0.25">
      <c r="A4994" s="6">
        <v>2814</v>
      </c>
      <c r="B4994" s="6" t="s">
        <v>4084</v>
      </c>
      <c r="C4994" s="6" t="s">
        <v>1007</v>
      </c>
      <c r="D4994" s="6" t="s">
        <v>690</v>
      </c>
      <c r="E4994" s="6">
        <v>456000</v>
      </c>
      <c r="F4994" s="6" t="s">
        <v>4278</v>
      </c>
    </row>
    <row r="4995" spans="1:6" x14ac:dyDescent="0.25">
      <c r="A4995" s="6">
        <v>2815</v>
      </c>
      <c r="B4995" s="6" t="s">
        <v>10014</v>
      </c>
      <c r="C4995" s="6" t="s">
        <v>324</v>
      </c>
      <c r="D4995" s="6" t="s">
        <v>770</v>
      </c>
      <c r="E4995" s="6">
        <v>444000</v>
      </c>
      <c r="F4995" s="6" t="s">
        <v>4278</v>
      </c>
    </row>
    <row r="4996" spans="1:6" x14ac:dyDescent="0.25">
      <c r="A4996" s="6">
        <v>2816</v>
      </c>
      <c r="B4996" s="6" t="s">
        <v>4082</v>
      </c>
      <c r="C4996" s="6" t="s">
        <v>4083</v>
      </c>
      <c r="D4996" s="6" t="s">
        <v>690</v>
      </c>
      <c r="E4996" s="6">
        <v>456000</v>
      </c>
      <c r="F4996" s="6" t="s">
        <v>4278</v>
      </c>
    </row>
    <row r="4997" spans="1:6" x14ac:dyDescent="0.25">
      <c r="A4997" s="6">
        <v>2817</v>
      </c>
      <c r="B4997" s="6" t="s">
        <v>10015</v>
      </c>
      <c r="C4997" s="6" t="s">
        <v>676</v>
      </c>
      <c r="D4997" s="6" t="s">
        <v>770</v>
      </c>
      <c r="E4997" s="6">
        <v>444000</v>
      </c>
      <c r="F4997" s="6" t="s">
        <v>4278</v>
      </c>
    </row>
    <row r="4998" spans="1:6" x14ac:dyDescent="0.25">
      <c r="A4998" s="6">
        <v>2818</v>
      </c>
      <c r="B4998" s="6" t="s">
        <v>10017</v>
      </c>
      <c r="C4998" s="6" t="s">
        <v>10018</v>
      </c>
      <c r="D4998" s="6" t="s">
        <v>770</v>
      </c>
      <c r="E4998" s="6">
        <v>444000</v>
      </c>
      <c r="F4998" s="6" t="s">
        <v>4278</v>
      </c>
    </row>
    <row r="4999" spans="1:6" x14ac:dyDescent="0.25">
      <c r="A4999" s="6">
        <v>2819</v>
      </c>
      <c r="B4999" s="6" t="s">
        <v>4042</v>
      </c>
      <c r="C4999" s="6" t="s">
        <v>4043</v>
      </c>
      <c r="D4999" s="6" t="s">
        <v>657</v>
      </c>
      <c r="E4999" s="6">
        <v>372000</v>
      </c>
      <c r="F4999" s="6" t="s">
        <v>4278</v>
      </c>
    </row>
    <row r="5000" spans="1:6" x14ac:dyDescent="0.25">
      <c r="A5000" s="6">
        <v>2820</v>
      </c>
      <c r="B5000" s="6" t="s">
        <v>10016</v>
      </c>
      <c r="C5000" s="6" t="s">
        <v>971</v>
      </c>
      <c r="D5000" s="6" t="s">
        <v>770</v>
      </c>
      <c r="E5000" s="6">
        <v>444000</v>
      </c>
      <c r="F5000" s="6" t="s">
        <v>4278</v>
      </c>
    </row>
    <row r="5001" spans="1:6" x14ac:dyDescent="0.25">
      <c r="A5001" s="6">
        <v>2821</v>
      </c>
      <c r="B5001" s="6" t="s">
        <v>4085</v>
      </c>
      <c r="C5001" s="6" t="s">
        <v>4086</v>
      </c>
      <c r="D5001" s="6" t="s">
        <v>690</v>
      </c>
      <c r="E5001" s="6">
        <v>456000</v>
      </c>
      <c r="F5001" s="6" t="s">
        <v>4278</v>
      </c>
    </row>
    <row r="5002" spans="1:6" x14ac:dyDescent="0.25">
      <c r="A5002" s="6">
        <v>2822</v>
      </c>
      <c r="B5002" s="6" t="s">
        <v>4097</v>
      </c>
      <c r="C5002" s="6" t="s">
        <v>4098</v>
      </c>
      <c r="D5002" s="6" t="s">
        <v>770</v>
      </c>
      <c r="E5002" s="6">
        <v>444000</v>
      </c>
      <c r="F5002" s="6" t="s">
        <v>4278</v>
      </c>
    </row>
    <row r="5003" spans="1:6" x14ac:dyDescent="0.25">
      <c r="A5003" s="6">
        <v>2823</v>
      </c>
      <c r="B5003" s="6" t="s">
        <v>4040</v>
      </c>
      <c r="C5003" s="6" t="s">
        <v>4041</v>
      </c>
      <c r="D5003" s="6" t="s">
        <v>657</v>
      </c>
      <c r="E5003" s="6">
        <v>372000</v>
      </c>
      <c r="F5003" s="6" t="s">
        <v>4278</v>
      </c>
    </row>
    <row r="5004" spans="1:6" x14ac:dyDescent="0.25">
      <c r="A5004" s="6">
        <v>2824</v>
      </c>
      <c r="B5004" s="6" t="s">
        <v>4099</v>
      </c>
      <c r="C5004" s="6" t="s">
        <v>469</v>
      </c>
      <c r="D5004" s="6" t="s">
        <v>770</v>
      </c>
      <c r="E5004" s="6">
        <v>444000</v>
      </c>
      <c r="F5004" s="6" t="s">
        <v>4278</v>
      </c>
    </row>
    <row r="5005" spans="1:6" x14ac:dyDescent="0.25">
      <c r="A5005" s="6">
        <v>2825</v>
      </c>
      <c r="B5005" s="6" t="s">
        <v>4046</v>
      </c>
      <c r="C5005" s="6" t="s">
        <v>4047</v>
      </c>
      <c r="D5005" s="6" t="s">
        <v>657</v>
      </c>
      <c r="E5005" s="6">
        <v>372000</v>
      </c>
      <c r="F5005" s="6" t="s">
        <v>4278</v>
      </c>
    </row>
    <row r="5006" spans="1:6" x14ac:dyDescent="0.25">
      <c r="A5006" s="6">
        <v>2826</v>
      </c>
      <c r="B5006" s="6" t="s">
        <v>4054</v>
      </c>
      <c r="C5006" s="6" t="s">
        <v>453</v>
      </c>
      <c r="D5006" s="6" t="s">
        <v>690</v>
      </c>
      <c r="E5006" s="6">
        <v>456000</v>
      </c>
      <c r="F5006" s="6" t="s">
        <v>4278</v>
      </c>
    </row>
    <row r="5007" spans="1:6" x14ac:dyDescent="0.25">
      <c r="A5007" s="6">
        <v>2827</v>
      </c>
      <c r="B5007" s="6" t="s">
        <v>10010</v>
      </c>
      <c r="C5007" s="6" t="s">
        <v>10011</v>
      </c>
      <c r="D5007" s="6" t="s">
        <v>690</v>
      </c>
      <c r="E5007" s="6">
        <v>456000</v>
      </c>
      <c r="F5007" s="6" t="s">
        <v>4278</v>
      </c>
    </row>
    <row r="5008" spans="1:6" x14ac:dyDescent="0.25">
      <c r="A5008" s="6">
        <v>2828</v>
      </c>
      <c r="B5008" s="6" t="s">
        <v>4094</v>
      </c>
      <c r="C5008" s="6" t="s">
        <v>2444</v>
      </c>
      <c r="D5008" s="6" t="s">
        <v>770</v>
      </c>
      <c r="E5008" s="6">
        <v>444000</v>
      </c>
      <c r="F5008" s="6" t="s">
        <v>4278</v>
      </c>
    </row>
    <row r="5009" spans="1:6" x14ac:dyDescent="0.25">
      <c r="A5009" s="6">
        <v>2829</v>
      </c>
      <c r="B5009" s="6" t="s">
        <v>4034</v>
      </c>
      <c r="C5009" s="6" t="s">
        <v>4035</v>
      </c>
      <c r="D5009" s="6" t="s">
        <v>657</v>
      </c>
      <c r="E5009" s="6">
        <v>372000</v>
      </c>
      <c r="F5009" s="6" t="s">
        <v>4278</v>
      </c>
    </row>
    <row r="5010" spans="1:6" x14ac:dyDescent="0.25">
      <c r="A5010" s="6">
        <v>2830</v>
      </c>
      <c r="B5010" s="6" t="s">
        <v>4092</v>
      </c>
      <c r="C5010" s="6" t="s">
        <v>4093</v>
      </c>
      <c r="D5010" s="6" t="s">
        <v>770</v>
      </c>
      <c r="E5010" s="6">
        <v>444000</v>
      </c>
      <c r="F5010" s="6" t="s">
        <v>4278</v>
      </c>
    </row>
    <row r="5011" spans="1:6" x14ac:dyDescent="0.25">
      <c r="A5011" s="6">
        <v>2831</v>
      </c>
      <c r="B5011" s="6" t="s">
        <v>4050</v>
      </c>
      <c r="C5011" s="6" t="s">
        <v>4051</v>
      </c>
      <c r="D5011" s="6" t="s">
        <v>657</v>
      </c>
      <c r="E5011" s="6">
        <v>372000</v>
      </c>
      <c r="F5011" s="6" t="s">
        <v>4278</v>
      </c>
    </row>
    <row r="5012" spans="1:6" x14ac:dyDescent="0.25">
      <c r="A5012" s="6">
        <v>2832</v>
      </c>
      <c r="B5012" s="6" t="s">
        <v>4090</v>
      </c>
      <c r="C5012" s="6" t="s">
        <v>4091</v>
      </c>
      <c r="D5012" s="6" t="s">
        <v>770</v>
      </c>
      <c r="E5012" s="6">
        <v>444000</v>
      </c>
      <c r="F5012" s="6" t="s">
        <v>4278</v>
      </c>
    </row>
    <row r="5013" spans="1:6" x14ac:dyDescent="0.25">
      <c r="A5013" s="6">
        <v>2833</v>
      </c>
      <c r="B5013" s="6" t="s">
        <v>4087</v>
      </c>
      <c r="C5013" s="6" t="s">
        <v>4088</v>
      </c>
      <c r="D5013" s="6" t="s">
        <v>770</v>
      </c>
      <c r="E5013" s="6">
        <v>444000</v>
      </c>
      <c r="F5013" s="6" t="s">
        <v>4278</v>
      </c>
    </row>
    <row r="5014" spans="1:6" x14ac:dyDescent="0.25">
      <c r="A5014" s="6">
        <v>2834</v>
      </c>
      <c r="B5014" s="6" t="s">
        <v>10019</v>
      </c>
      <c r="C5014" s="6" t="s">
        <v>10020</v>
      </c>
      <c r="D5014" s="6" t="s">
        <v>770</v>
      </c>
      <c r="E5014" s="6">
        <v>444000</v>
      </c>
      <c r="F5014" s="6" t="s">
        <v>4278</v>
      </c>
    </row>
    <row r="5015" spans="1:6" x14ac:dyDescent="0.25">
      <c r="A5015" s="6">
        <v>2835</v>
      </c>
      <c r="B5015" s="6" t="s">
        <v>4038</v>
      </c>
      <c r="C5015" s="6" t="s">
        <v>4039</v>
      </c>
      <c r="D5015" s="6" t="s">
        <v>657</v>
      </c>
      <c r="E5015" s="6">
        <v>372000</v>
      </c>
      <c r="F5015" s="6" t="s">
        <v>4278</v>
      </c>
    </row>
    <row r="5016" spans="1:6" x14ac:dyDescent="0.25">
      <c r="A5016" s="6">
        <v>2836</v>
      </c>
      <c r="B5016" s="6" t="s">
        <v>10003</v>
      </c>
      <c r="C5016" s="6" t="s">
        <v>10004</v>
      </c>
      <c r="D5016" s="6" t="s">
        <v>657</v>
      </c>
      <c r="E5016" s="6">
        <v>372000</v>
      </c>
      <c r="F5016" s="6" t="s">
        <v>4278</v>
      </c>
    </row>
    <row r="5017" spans="1:6" x14ac:dyDescent="0.25">
      <c r="A5017" s="6">
        <v>2837</v>
      </c>
      <c r="B5017" s="6" t="s">
        <v>10012</v>
      </c>
      <c r="C5017" s="6" t="s">
        <v>10013</v>
      </c>
      <c r="D5017" s="6" t="s">
        <v>770</v>
      </c>
      <c r="E5017" s="6">
        <v>444000</v>
      </c>
      <c r="F5017" s="6" t="s">
        <v>4278</v>
      </c>
    </row>
    <row r="5018" spans="1:6" x14ac:dyDescent="0.25">
      <c r="A5018" s="6">
        <v>2838</v>
      </c>
      <c r="B5018" s="6" t="s">
        <v>10006</v>
      </c>
      <c r="C5018" s="6" t="s">
        <v>10007</v>
      </c>
      <c r="D5018" s="6" t="s">
        <v>690</v>
      </c>
      <c r="E5018" s="6">
        <v>456000</v>
      </c>
      <c r="F5018" s="6" t="s">
        <v>4278</v>
      </c>
    </row>
    <row r="5019" spans="1:6" x14ac:dyDescent="0.25">
      <c r="A5019" s="6">
        <v>2839</v>
      </c>
      <c r="B5019" s="6" t="s">
        <v>4095</v>
      </c>
      <c r="C5019" s="6" t="s">
        <v>4096</v>
      </c>
      <c r="D5019" s="6" t="s">
        <v>770</v>
      </c>
      <c r="E5019" s="6">
        <v>444000</v>
      </c>
      <c r="F5019" s="6" t="s">
        <v>4278</v>
      </c>
    </row>
    <row r="5020" spans="1:6" x14ac:dyDescent="0.25">
      <c r="A5020" s="6">
        <v>2840</v>
      </c>
      <c r="B5020" s="6" t="s">
        <v>3737</v>
      </c>
      <c r="C5020" s="6" t="s">
        <v>3738</v>
      </c>
      <c r="D5020" s="6" t="s">
        <v>310</v>
      </c>
      <c r="E5020" s="6">
        <v>348000</v>
      </c>
      <c r="F5020" s="6" t="s">
        <v>4278</v>
      </c>
    </row>
    <row r="5021" spans="1:6" x14ac:dyDescent="0.25">
      <c r="A5021" s="6">
        <v>2841</v>
      </c>
      <c r="B5021" s="6" t="s">
        <v>2921</v>
      </c>
      <c r="C5021" s="6" t="s">
        <v>190</v>
      </c>
      <c r="D5021" s="6" t="s">
        <v>295</v>
      </c>
      <c r="E5021" s="6">
        <v>468000</v>
      </c>
      <c r="F5021" s="6" t="s">
        <v>4278</v>
      </c>
    </row>
    <row r="5022" spans="1:6" x14ac:dyDescent="0.25">
      <c r="A5022" s="6">
        <v>2842</v>
      </c>
      <c r="B5022" s="6" t="s">
        <v>2908</v>
      </c>
      <c r="C5022" s="6" t="s">
        <v>2909</v>
      </c>
      <c r="D5022" s="6" t="s">
        <v>387</v>
      </c>
      <c r="E5022" s="6">
        <v>324000</v>
      </c>
      <c r="F5022" s="6" t="s">
        <v>4278</v>
      </c>
    </row>
    <row r="5023" spans="1:6" x14ac:dyDescent="0.25">
      <c r="A5023" s="6">
        <v>2843</v>
      </c>
      <c r="B5023" s="6" t="s">
        <v>3751</v>
      </c>
      <c r="C5023" s="6" t="s">
        <v>62</v>
      </c>
      <c r="D5023" s="6" t="s">
        <v>310</v>
      </c>
      <c r="E5023" s="6">
        <v>348000</v>
      </c>
      <c r="F5023" s="6" t="s">
        <v>4278</v>
      </c>
    </row>
    <row r="5024" spans="1:6" x14ac:dyDescent="0.25">
      <c r="A5024" s="6">
        <v>2844</v>
      </c>
      <c r="B5024" s="6" t="s">
        <v>10041</v>
      </c>
      <c r="C5024" s="6" t="s">
        <v>62</v>
      </c>
      <c r="D5024" s="6" t="s">
        <v>295</v>
      </c>
      <c r="E5024" s="6">
        <v>468000</v>
      </c>
      <c r="F5024" s="6" t="s">
        <v>4278</v>
      </c>
    </row>
    <row r="5025" spans="1:6" x14ac:dyDescent="0.25">
      <c r="A5025" s="6">
        <v>2845</v>
      </c>
      <c r="B5025" s="6" t="s">
        <v>3761</v>
      </c>
      <c r="C5025" s="6" t="s">
        <v>3439</v>
      </c>
      <c r="D5025" s="6" t="s">
        <v>387</v>
      </c>
      <c r="E5025" s="6">
        <v>324000</v>
      </c>
      <c r="F5025" s="6" t="s">
        <v>4278</v>
      </c>
    </row>
    <row r="5026" spans="1:6" x14ac:dyDescent="0.25">
      <c r="A5026" s="6">
        <v>2846</v>
      </c>
      <c r="B5026" s="6" t="s">
        <v>3766</v>
      </c>
      <c r="C5026" s="6" t="s">
        <v>3767</v>
      </c>
      <c r="D5026" s="6" t="s">
        <v>295</v>
      </c>
      <c r="E5026" s="6">
        <v>468000</v>
      </c>
      <c r="F5026" s="6" t="s">
        <v>4278</v>
      </c>
    </row>
    <row r="5027" spans="1:6" x14ac:dyDescent="0.25">
      <c r="A5027" s="6">
        <v>2847</v>
      </c>
      <c r="B5027" s="6" t="s">
        <v>3747</v>
      </c>
      <c r="C5027" s="6" t="s">
        <v>3748</v>
      </c>
      <c r="D5027" s="6" t="s">
        <v>310</v>
      </c>
      <c r="E5027" s="6">
        <v>348000</v>
      </c>
      <c r="F5027" s="6" t="s">
        <v>4278</v>
      </c>
    </row>
    <row r="5028" spans="1:6" x14ac:dyDescent="0.25">
      <c r="A5028" s="6">
        <v>2848</v>
      </c>
      <c r="B5028" s="6" t="s">
        <v>3735</v>
      </c>
      <c r="C5028" s="6" t="s">
        <v>3736</v>
      </c>
      <c r="D5028" s="6" t="s">
        <v>310</v>
      </c>
      <c r="E5028" s="6">
        <v>348000</v>
      </c>
      <c r="F5028" s="6" t="s">
        <v>4278</v>
      </c>
    </row>
    <row r="5029" spans="1:6" x14ac:dyDescent="0.25">
      <c r="A5029" s="6">
        <v>2849</v>
      </c>
      <c r="B5029" s="6" t="s">
        <v>3741</v>
      </c>
      <c r="C5029" s="6" t="s">
        <v>1551</v>
      </c>
      <c r="D5029" s="6" t="s">
        <v>310</v>
      </c>
      <c r="E5029" s="6">
        <v>348000</v>
      </c>
      <c r="F5029" s="6" t="s">
        <v>4278</v>
      </c>
    </row>
    <row r="5030" spans="1:6" x14ac:dyDescent="0.25">
      <c r="A5030" s="6">
        <v>2850</v>
      </c>
      <c r="B5030" s="6" t="s">
        <v>2919</v>
      </c>
      <c r="C5030" s="6" t="s">
        <v>2920</v>
      </c>
      <c r="D5030" s="6" t="s">
        <v>295</v>
      </c>
      <c r="E5030" s="6">
        <v>468000</v>
      </c>
      <c r="F5030" s="6" t="s">
        <v>4278</v>
      </c>
    </row>
    <row r="5031" spans="1:6" x14ac:dyDescent="0.25">
      <c r="A5031" s="6">
        <v>2851</v>
      </c>
      <c r="B5031" s="6" t="s">
        <v>10036</v>
      </c>
      <c r="C5031" s="6" t="s">
        <v>10037</v>
      </c>
      <c r="D5031" s="6" t="s">
        <v>295</v>
      </c>
      <c r="E5031" s="6">
        <v>468000</v>
      </c>
      <c r="F5031" s="6" t="s">
        <v>4278</v>
      </c>
    </row>
    <row r="5032" spans="1:6" x14ac:dyDescent="0.25">
      <c r="A5032" s="6">
        <v>2852</v>
      </c>
      <c r="B5032" s="6" t="s">
        <v>3742</v>
      </c>
      <c r="C5032" s="6" t="s">
        <v>1636</v>
      </c>
      <c r="D5032" s="6" t="s">
        <v>310</v>
      </c>
      <c r="E5032" s="6">
        <v>348000</v>
      </c>
      <c r="F5032" s="6" t="s">
        <v>4278</v>
      </c>
    </row>
    <row r="5033" spans="1:6" x14ac:dyDescent="0.25">
      <c r="A5033" s="6">
        <v>2853</v>
      </c>
      <c r="B5033" s="6" t="s">
        <v>3760</v>
      </c>
      <c r="C5033" s="6" t="s">
        <v>1636</v>
      </c>
      <c r="D5033" s="6" t="s">
        <v>387</v>
      </c>
      <c r="E5033" s="6">
        <v>324000</v>
      </c>
      <c r="F5033" s="6" t="s">
        <v>4278</v>
      </c>
    </row>
    <row r="5034" spans="1:6" x14ac:dyDescent="0.25">
      <c r="A5034" s="6">
        <v>2854</v>
      </c>
      <c r="B5034" s="6" t="s">
        <v>10045</v>
      </c>
      <c r="C5034" s="6" t="s">
        <v>2450</v>
      </c>
      <c r="D5034" s="6" t="s">
        <v>295</v>
      </c>
      <c r="E5034" s="6">
        <v>468000</v>
      </c>
      <c r="F5034" s="6" t="s">
        <v>4278</v>
      </c>
    </row>
    <row r="5035" spans="1:6" x14ac:dyDescent="0.25">
      <c r="A5035" s="6">
        <v>2855</v>
      </c>
      <c r="B5035" s="6" t="s">
        <v>2918</v>
      </c>
      <c r="C5035" s="6" t="s">
        <v>1661</v>
      </c>
      <c r="D5035" s="6" t="s">
        <v>387</v>
      </c>
      <c r="E5035" s="6">
        <v>324000</v>
      </c>
      <c r="F5035" s="6" t="s">
        <v>4278</v>
      </c>
    </row>
    <row r="5036" spans="1:6" x14ac:dyDescent="0.25">
      <c r="A5036" s="6">
        <v>2856</v>
      </c>
      <c r="B5036" s="6" t="s">
        <v>3743</v>
      </c>
      <c r="C5036" s="6" t="s">
        <v>3744</v>
      </c>
      <c r="D5036" s="6" t="s">
        <v>310</v>
      </c>
      <c r="E5036" s="6">
        <v>348000</v>
      </c>
      <c r="F5036" s="6" t="s">
        <v>4278</v>
      </c>
    </row>
    <row r="5037" spans="1:6" x14ac:dyDescent="0.25">
      <c r="A5037" s="6">
        <v>2857</v>
      </c>
      <c r="B5037" s="6" t="s">
        <v>3759</v>
      </c>
      <c r="C5037" s="6" t="s">
        <v>2234</v>
      </c>
      <c r="D5037" s="6" t="s">
        <v>387</v>
      </c>
      <c r="E5037" s="6">
        <v>324000</v>
      </c>
      <c r="F5037" s="6" t="s">
        <v>4278</v>
      </c>
    </row>
    <row r="5038" spans="1:6" x14ac:dyDescent="0.25">
      <c r="A5038" s="6">
        <v>2858</v>
      </c>
      <c r="B5038" s="6" t="s">
        <v>2916</v>
      </c>
      <c r="C5038" s="6" t="s">
        <v>2917</v>
      </c>
      <c r="D5038" s="6" t="s">
        <v>387</v>
      </c>
      <c r="E5038" s="6">
        <v>324000</v>
      </c>
      <c r="F5038" s="6" t="s">
        <v>4278</v>
      </c>
    </row>
    <row r="5039" spans="1:6" x14ac:dyDescent="0.25">
      <c r="A5039" s="6">
        <v>2859</v>
      </c>
      <c r="B5039" s="6" t="s">
        <v>3752</v>
      </c>
      <c r="C5039" s="6" t="s">
        <v>631</v>
      </c>
      <c r="D5039" s="6" t="s">
        <v>310</v>
      </c>
      <c r="E5039" s="6">
        <v>348000</v>
      </c>
      <c r="F5039" s="6" t="s">
        <v>4278</v>
      </c>
    </row>
    <row r="5040" spans="1:6" x14ac:dyDescent="0.25">
      <c r="A5040" s="6">
        <v>2860</v>
      </c>
      <c r="B5040" s="6" t="s">
        <v>2914</v>
      </c>
      <c r="C5040" s="6" t="s">
        <v>2915</v>
      </c>
      <c r="D5040" s="6" t="s">
        <v>387</v>
      </c>
      <c r="E5040" s="6">
        <v>324000</v>
      </c>
      <c r="F5040" s="6" t="s">
        <v>4278</v>
      </c>
    </row>
    <row r="5041" spans="1:6" x14ac:dyDescent="0.25">
      <c r="A5041" s="6">
        <v>2861</v>
      </c>
      <c r="B5041" s="6" t="s">
        <v>2922</v>
      </c>
      <c r="C5041" s="6" t="s">
        <v>120</v>
      </c>
      <c r="D5041" s="6" t="s">
        <v>295</v>
      </c>
      <c r="E5041" s="6">
        <v>468000</v>
      </c>
      <c r="F5041" s="6" t="s">
        <v>4278</v>
      </c>
    </row>
    <row r="5042" spans="1:6" x14ac:dyDescent="0.25">
      <c r="A5042" s="6">
        <v>2862</v>
      </c>
      <c r="B5042" s="6" t="s">
        <v>3745</v>
      </c>
      <c r="C5042" s="6" t="s">
        <v>3746</v>
      </c>
      <c r="D5042" s="6" t="s">
        <v>310</v>
      </c>
      <c r="E5042" s="6">
        <v>348000</v>
      </c>
      <c r="F5042" s="6" t="s">
        <v>4278</v>
      </c>
    </row>
    <row r="5043" spans="1:6" x14ac:dyDescent="0.25">
      <c r="A5043" s="6">
        <v>2863</v>
      </c>
      <c r="B5043" s="6" t="s">
        <v>10040</v>
      </c>
      <c r="C5043" s="6" t="s">
        <v>1877</v>
      </c>
      <c r="D5043" s="6" t="s">
        <v>295</v>
      </c>
      <c r="E5043" s="6">
        <v>468000</v>
      </c>
      <c r="F5043" s="6" t="s">
        <v>4278</v>
      </c>
    </row>
    <row r="5044" spans="1:6" x14ac:dyDescent="0.25">
      <c r="A5044" s="6">
        <v>2864</v>
      </c>
      <c r="B5044" s="6" t="s">
        <v>2910</v>
      </c>
      <c r="C5044" s="6" t="s">
        <v>2911</v>
      </c>
      <c r="D5044" s="6" t="s">
        <v>387</v>
      </c>
      <c r="E5044" s="6">
        <v>324000</v>
      </c>
      <c r="F5044" s="6" t="s">
        <v>4278</v>
      </c>
    </row>
    <row r="5045" spans="1:6" x14ac:dyDescent="0.25">
      <c r="A5045" s="6">
        <v>2865</v>
      </c>
      <c r="B5045" s="6" t="s">
        <v>10043</v>
      </c>
      <c r="C5045" s="6" t="s">
        <v>10044</v>
      </c>
      <c r="D5045" s="6" t="s">
        <v>295</v>
      </c>
      <c r="E5045" s="6">
        <v>468000</v>
      </c>
      <c r="F5045" s="6" t="s">
        <v>4278</v>
      </c>
    </row>
    <row r="5046" spans="1:6" x14ac:dyDescent="0.25">
      <c r="A5046" s="6">
        <v>2866</v>
      </c>
      <c r="B5046" s="6" t="s">
        <v>3755</v>
      </c>
      <c r="C5046" s="6" t="s">
        <v>3756</v>
      </c>
      <c r="D5046" s="6" t="s">
        <v>387</v>
      </c>
      <c r="E5046" s="6">
        <v>324000</v>
      </c>
      <c r="F5046" s="6" t="s">
        <v>4278</v>
      </c>
    </row>
    <row r="5047" spans="1:6" x14ac:dyDescent="0.25">
      <c r="A5047" s="6">
        <v>2867</v>
      </c>
      <c r="B5047" s="6" t="s">
        <v>3753</v>
      </c>
      <c r="C5047" s="6" t="s">
        <v>3754</v>
      </c>
      <c r="D5047" s="6" t="s">
        <v>387</v>
      </c>
      <c r="E5047" s="6">
        <v>324000</v>
      </c>
      <c r="F5047" s="6" t="s">
        <v>4278</v>
      </c>
    </row>
    <row r="5048" spans="1:6" x14ac:dyDescent="0.25">
      <c r="A5048" s="6">
        <v>2868</v>
      </c>
      <c r="B5048" s="6" t="s">
        <v>2912</v>
      </c>
      <c r="C5048" s="6" t="s">
        <v>2913</v>
      </c>
      <c r="D5048" s="6" t="s">
        <v>387</v>
      </c>
      <c r="E5048" s="6">
        <v>324000</v>
      </c>
      <c r="F5048" s="6" t="s">
        <v>4278</v>
      </c>
    </row>
    <row r="5049" spans="1:6" x14ac:dyDescent="0.25">
      <c r="A5049" s="6">
        <v>2869</v>
      </c>
      <c r="B5049" s="6" t="s">
        <v>10046</v>
      </c>
      <c r="C5049" s="6" t="s">
        <v>10047</v>
      </c>
      <c r="D5049" s="6" t="s">
        <v>295</v>
      </c>
      <c r="E5049" s="6">
        <v>468000</v>
      </c>
      <c r="F5049" s="6" t="s">
        <v>4278</v>
      </c>
    </row>
    <row r="5050" spans="1:6" x14ac:dyDescent="0.25">
      <c r="A5050" s="6">
        <v>2870</v>
      </c>
      <c r="B5050" s="6" t="s">
        <v>3762</v>
      </c>
      <c r="C5050" s="6" t="s">
        <v>3763</v>
      </c>
      <c r="D5050" s="6" t="s">
        <v>387</v>
      </c>
      <c r="E5050" s="6">
        <v>324000</v>
      </c>
      <c r="F5050" s="6" t="s">
        <v>4278</v>
      </c>
    </row>
    <row r="5051" spans="1:6" x14ac:dyDescent="0.25">
      <c r="A5051" s="6">
        <v>2871</v>
      </c>
      <c r="B5051" s="6" t="s">
        <v>3568</v>
      </c>
      <c r="C5051" s="6" t="s">
        <v>1569</v>
      </c>
      <c r="D5051" s="6" t="s">
        <v>29</v>
      </c>
      <c r="E5051" s="6">
        <v>468000</v>
      </c>
      <c r="F5051" s="6" t="s">
        <v>4278</v>
      </c>
    </row>
    <row r="5052" spans="1:6" x14ac:dyDescent="0.25">
      <c r="A5052" s="6">
        <v>2872</v>
      </c>
      <c r="B5052" s="6" t="s">
        <v>10031</v>
      </c>
      <c r="C5052" s="6" t="s">
        <v>10032</v>
      </c>
      <c r="D5052" s="6" t="s">
        <v>29</v>
      </c>
      <c r="E5052" s="6">
        <v>468000</v>
      </c>
      <c r="F5052" s="6" t="s">
        <v>4278</v>
      </c>
    </row>
    <row r="5053" spans="1:6" x14ac:dyDescent="0.25">
      <c r="A5053" s="6">
        <v>2873</v>
      </c>
      <c r="B5053" s="6" t="s">
        <v>4277</v>
      </c>
      <c r="C5053" s="6" t="s">
        <v>190</v>
      </c>
      <c r="D5053" s="6" t="s">
        <v>4910</v>
      </c>
      <c r="E5053" s="6">
        <v>396000</v>
      </c>
      <c r="F5053" s="6" t="s">
        <v>4278</v>
      </c>
    </row>
    <row r="5054" spans="1:6" x14ac:dyDescent="0.25">
      <c r="A5054" s="6">
        <v>2874</v>
      </c>
      <c r="B5054" s="6" t="s">
        <v>3569</v>
      </c>
      <c r="C5054" s="6" t="s">
        <v>3570</v>
      </c>
      <c r="D5054" s="6" t="s">
        <v>4910</v>
      </c>
      <c r="E5054" s="6">
        <v>396000</v>
      </c>
      <c r="F5054" s="6" t="s">
        <v>4278</v>
      </c>
    </row>
    <row r="5055" spans="1:6" x14ac:dyDescent="0.25">
      <c r="A5055" s="6">
        <v>2875</v>
      </c>
      <c r="B5055" s="6" t="s">
        <v>3572</v>
      </c>
      <c r="C5055" s="6" t="s">
        <v>426</v>
      </c>
      <c r="D5055" s="6" t="s">
        <v>4910</v>
      </c>
      <c r="E5055" s="6">
        <v>396000</v>
      </c>
      <c r="F5055" s="6" t="s">
        <v>4278</v>
      </c>
    </row>
    <row r="5056" spans="1:6" x14ac:dyDescent="0.25">
      <c r="A5056" s="6">
        <v>2876</v>
      </c>
      <c r="B5056" s="6" t="s">
        <v>3580</v>
      </c>
      <c r="C5056" s="6" t="s">
        <v>3581</v>
      </c>
      <c r="D5056" s="6" t="s">
        <v>5537</v>
      </c>
      <c r="E5056" s="6">
        <v>444000</v>
      </c>
      <c r="F5056" s="6" t="s">
        <v>4278</v>
      </c>
    </row>
    <row r="5057" spans="1:6" x14ac:dyDescent="0.25">
      <c r="A5057" s="6">
        <v>2877</v>
      </c>
      <c r="B5057" s="6" t="s">
        <v>4279</v>
      </c>
      <c r="C5057" s="6" t="s">
        <v>676</v>
      </c>
      <c r="D5057" s="6" t="s">
        <v>4910</v>
      </c>
      <c r="E5057" s="6">
        <v>396000</v>
      </c>
      <c r="F5057" s="6" t="s">
        <v>4278</v>
      </c>
    </row>
    <row r="5058" spans="1:6" x14ac:dyDescent="0.25">
      <c r="A5058" s="6">
        <v>2878</v>
      </c>
      <c r="B5058" s="6" t="s">
        <v>3573</v>
      </c>
      <c r="C5058" s="6" t="s">
        <v>1846</v>
      </c>
      <c r="D5058" s="6" t="s">
        <v>4910</v>
      </c>
      <c r="E5058" s="6">
        <v>396000</v>
      </c>
      <c r="F5058" s="6" t="s">
        <v>4278</v>
      </c>
    </row>
    <row r="5059" spans="1:6" x14ac:dyDescent="0.25">
      <c r="A5059" s="6">
        <v>2879</v>
      </c>
      <c r="B5059" s="6" t="s">
        <v>3585</v>
      </c>
      <c r="C5059" s="6" t="s">
        <v>357</v>
      </c>
      <c r="D5059" s="6" t="s">
        <v>5537</v>
      </c>
      <c r="E5059" s="6">
        <v>444000</v>
      </c>
      <c r="F5059" s="6" t="s">
        <v>4278</v>
      </c>
    </row>
    <row r="5060" spans="1:6" x14ac:dyDescent="0.25">
      <c r="A5060" s="6">
        <v>2880</v>
      </c>
      <c r="B5060" s="6" t="s">
        <v>3586</v>
      </c>
      <c r="C5060" s="6" t="s">
        <v>3587</v>
      </c>
      <c r="D5060" s="6" t="s">
        <v>5537</v>
      </c>
      <c r="E5060" s="6">
        <v>444000</v>
      </c>
      <c r="F5060" s="6" t="s">
        <v>4278</v>
      </c>
    </row>
    <row r="5061" spans="1:6" x14ac:dyDescent="0.25">
      <c r="A5061" s="6">
        <v>2881</v>
      </c>
      <c r="B5061" s="6" t="s">
        <v>4280</v>
      </c>
      <c r="C5061" s="6" t="s">
        <v>4281</v>
      </c>
      <c r="D5061" s="6" t="s">
        <v>5537</v>
      </c>
      <c r="E5061" s="6">
        <v>444000</v>
      </c>
      <c r="F5061" s="6" t="s">
        <v>4278</v>
      </c>
    </row>
    <row r="5062" spans="1:6" x14ac:dyDescent="0.25">
      <c r="A5062" s="6">
        <v>2882</v>
      </c>
      <c r="B5062" s="6" t="s">
        <v>3578</v>
      </c>
      <c r="C5062" s="6" t="s">
        <v>3579</v>
      </c>
      <c r="D5062" s="6" t="s">
        <v>5537</v>
      </c>
      <c r="E5062" s="6">
        <v>444000</v>
      </c>
      <c r="F5062" s="6" t="s">
        <v>4278</v>
      </c>
    </row>
    <row r="5063" spans="1:6" x14ac:dyDescent="0.25">
      <c r="A5063" s="6">
        <v>2883</v>
      </c>
      <c r="B5063" s="6" t="s">
        <v>3571</v>
      </c>
      <c r="C5063" s="6" t="s">
        <v>3466</v>
      </c>
      <c r="D5063" s="6" t="s">
        <v>4910</v>
      </c>
      <c r="E5063" s="6">
        <v>396000</v>
      </c>
      <c r="F5063" s="6" t="s">
        <v>4278</v>
      </c>
    </row>
    <row r="5064" spans="1:6" x14ac:dyDescent="0.25">
      <c r="A5064" s="6">
        <v>2884</v>
      </c>
      <c r="B5064" s="6" t="s">
        <v>3582</v>
      </c>
      <c r="C5064" s="6" t="s">
        <v>1484</v>
      </c>
      <c r="D5064" s="6" t="s">
        <v>5537</v>
      </c>
      <c r="E5064" s="6">
        <v>444000</v>
      </c>
      <c r="F5064" s="6" t="s">
        <v>4278</v>
      </c>
    </row>
    <row r="5065" spans="1:6" x14ac:dyDescent="0.25">
      <c r="A5065" s="6">
        <v>2885</v>
      </c>
      <c r="B5065" s="6" t="s">
        <v>3574</v>
      </c>
      <c r="C5065" s="6" t="s">
        <v>3575</v>
      </c>
      <c r="D5065" s="6" t="s">
        <v>4910</v>
      </c>
      <c r="E5065" s="6">
        <v>396000</v>
      </c>
      <c r="F5065" s="6" t="s">
        <v>4278</v>
      </c>
    </row>
    <row r="5066" spans="1:6" x14ac:dyDescent="0.25">
      <c r="A5066" s="6">
        <v>2886</v>
      </c>
      <c r="B5066" s="6" t="s">
        <v>4282</v>
      </c>
      <c r="C5066" s="6" t="s">
        <v>4283</v>
      </c>
      <c r="D5066" s="6" t="s">
        <v>5537</v>
      </c>
      <c r="E5066" s="6">
        <v>444000</v>
      </c>
      <c r="F5066" s="6" t="s">
        <v>4278</v>
      </c>
    </row>
    <row r="5067" spans="1:6" x14ac:dyDescent="0.25">
      <c r="A5067" s="6">
        <v>2887</v>
      </c>
      <c r="B5067" s="6" t="s">
        <v>3543</v>
      </c>
      <c r="C5067" s="6" t="s">
        <v>3544</v>
      </c>
      <c r="D5067" s="6" t="s">
        <v>54</v>
      </c>
      <c r="E5067" s="6">
        <v>456000</v>
      </c>
      <c r="F5067" s="6" t="s">
        <v>4278</v>
      </c>
    </row>
    <row r="5068" spans="1:6" x14ac:dyDescent="0.25">
      <c r="A5068" s="6">
        <v>2888</v>
      </c>
      <c r="B5068" s="6" t="s">
        <v>3534</v>
      </c>
      <c r="C5068" s="6" t="s">
        <v>3535</v>
      </c>
      <c r="D5068" s="6" t="s">
        <v>54</v>
      </c>
      <c r="E5068" s="6">
        <v>456000</v>
      </c>
      <c r="F5068" s="6" t="s">
        <v>4278</v>
      </c>
    </row>
    <row r="5069" spans="1:6" x14ac:dyDescent="0.25">
      <c r="A5069" s="6">
        <v>2889</v>
      </c>
      <c r="B5069" s="6" t="s">
        <v>3563</v>
      </c>
      <c r="C5069" s="6" t="s">
        <v>1357</v>
      </c>
      <c r="D5069" s="6" t="s">
        <v>5594</v>
      </c>
      <c r="E5069" s="6">
        <v>384000</v>
      </c>
      <c r="F5069" s="6" t="s">
        <v>4278</v>
      </c>
    </row>
    <row r="5070" spans="1:6" x14ac:dyDescent="0.25">
      <c r="A5070" s="6">
        <v>2890</v>
      </c>
      <c r="B5070" s="6" t="s">
        <v>3557</v>
      </c>
      <c r="C5070" s="6" t="s">
        <v>3558</v>
      </c>
      <c r="D5070" s="6" t="s">
        <v>5594</v>
      </c>
      <c r="E5070" s="6">
        <v>384000</v>
      </c>
      <c r="F5070" s="6" t="s">
        <v>4278</v>
      </c>
    </row>
    <row r="5071" spans="1:6" x14ac:dyDescent="0.25">
      <c r="A5071" s="6">
        <v>2891</v>
      </c>
      <c r="B5071" s="6" t="s">
        <v>3538</v>
      </c>
      <c r="C5071" s="6" t="s">
        <v>3539</v>
      </c>
      <c r="D5071" s="6" t="s">
        <v>54</v>
      </c>
      <c r="E5071" s="6">
        <v>456000</v>
      </c>
      <c r="F5071" s="6" t="s">
        <v>4278</v>
      </c>
    </row>
    <row r="5072" spans="1:6" x14ac:dyDescent="0.25">
      <c r="A5072" s="6">
        <v>2892</v>
      </c>
      <c r="B5072" s="6" t="s">
        <v>3541</v>
      </c>
      <c r="C5072" s="6" t="s">
        <v>3542</v>
      </c>
      <c r="D5072" s="6" t="s">
        <v>54</v>
      </c>
      <c r="E5072" s="6">
        <v>456000</v>
      </c>
      <c r="F5072" s="6" t="s">
        <v>4278</v>
      </c>
    </row>
    <row r="5073" spans="1:6" x14ac:dyDescent="0.25">
      <c r="A5073" s="6">
        <v>2893</v>
      </c>
      <c r="B5073" s="6" t="s">
        <v>3551</v>
      </c>
      <c r="C5073" s="6" t="s">
        <v>2232</v>
      </c>
      <c r="D5073" s="6" t="s">
        <v>5594</v>
      </c>
      <c r="E5073" s="6">
        <v>384000</v>
      </c>
      <c r="F5073" s="6" t="s">
        <v>4278</v>
      </c>
    </row>
    <row r="5074" spans="1:6" x14ac:dyDescent="0.25">
      <c r="A5074" s="6">
        <v>2894</v>
      </c>
      <c r="B5074" s="6" t="s">
        <v>3547</v>
      </c>
      <c r="C5074" s="6" t="s">
        <v>3548</v>
      </c>
      <c r="D5074" s="6" t="s">
        <v>5594</v>
      </c>
      <c r="E5074" s="6">
        <v>384000</v>
      </c>
      <c r="F5074" s="6" t="s">
        <v>4278</v>
      </c>
    </row>
    <row r="5075" spans="1:6" x14ac:dyDescent="0.25">
      <c r="A5075" s="6">
        <v>2895</v>
      </c>
      <c r="B5075" s="6" t="s">
        <v>3555</v>
      </c>
      <c r="C5075" s="6" t="s">
        <v>3556</v>
      </c>
      <c r="D5075" s="6" t="s">
        <v>5594</v>
      </c>
      <c r="E5075" s="6">
        <v>384000</v>
      </c>
      <c r="F5075" s="6" t="s">
        <v>4278</v>
      </c>
    </row>
    <row r="5076" spans="1:6" x14ac:dyDescent="0.25">
      <c r="A5076" s="6">
        <v>2896</v>
      </c>
      <c r="B5076" s="6" t="s">
        <v>3553</v>
      </c>
      <c r="C5076" s="6" t="s">
        <v>3554</v>
      </c>
      <c r="D5076" s="6" t="s">
        <v>5594</v>
      </c>
      <c r="E5076" s="6">
        <v>384000</v>
      </c>
      <c r="F5076" s="6" t="s">
        <v>4278</v>
      </c>
    </row>
    <row r="5077" spans="1:6" x14ac:dyDescent="0.25">
      <c r="A5077" s="6">
        <v>2897</v>
      </c>
      <c r="B5077" s="6" t="s">
        <v>3566</v>
      </c>
      <c r="C5077" s="6" t="s">
        <v>3567</v>
      </c>
      <c r="D5077" s="6" t="s">
        <v>5594</v>
      </c>
      <c r="E5077" s="6">
        <v>384000</v>
      </c>
      <c r="F5077" s="6" t="s">
        <v>4278</v>
      </c>
    </row>
    <row r="5078" spans="1:6" x14ac:dyDescent="0.25">
      <c r="A5078" s="6">
        <v>2898</v>
      </c>
      <c r="B5078" s="6" t="s">
        <v>3545</v>
      </c>
      <c r="C5078" s="6" t="s">
        <v>3546</v>
      </c>
      <c r="D5078" s="6" t="s">
        <v>54</v>
      </c>
      <c r="E5078" s="6">
        <v>456000</v>
      </c>
      <c r="F5078" s="6" t="s">
        <v>4278</v>
      </c>
    </row>
    <row r="5079" spans="1:6" x14ac:dyDescent="0.25">
      <c r="A5079" s="6">
        <v>2899</v>
      </c>
      <c r="B5079" s="6" t="s">
        <v>3561</v>
      </c>
      <c r="C5079" s="6" t="s">
        <v>3562</v>
      </c>
      <c r="D5079" s="6" t="s">
        <v>5594</v>
      </c>
      <c r="E5079" s="6">
        <v>384000</v>
      </c>
      <c r="F5079" s="6" t="s">
        <v>4278</v>
      </c>
    </row>
    <row r="5080" spans="1:6" x14ac:dyDescent="0.25">
      <c r="A5080" s="6">
        <v>2900</v>
      </c>
      <c r="B5080" s="6" t="s">
        <v>10028</v>
      </c>
      <c r="C5080" s="6" t="s">
        <v>10029</v>
      </c>
      <c r="D5080" s="6" t="s">
        <v>54</v>
      </c>
      <c r="E5080" s="6">
        <v>456000</v>
      </c>
      <c r="F5080" s="6" t="s">
        <v>4278</v>
      </c>
    </row>
    <row r="5081" spans="1:6" x14ac:dyDescent="0.25">
      <c r="A5081" s="6">
        <v>2901</v>
      </c>
      <c r="B5081" s="6" t="s">
        <v>10025</v>
      </c>
      <c r="C5081" s="6" t="s">
        <v>10026</v>
      </c>
      <c r="D5081" s="6" t="s">
        <v>54</v>
      </c>
      <c r="E5081" s="6">
        <v>456000</v>
      </c>
      <c r="F5081" s="6" t="s">
        <v>4278</v>
      </c>
    </row>
    <row r="5082" spans="1:6" x14ac:dyDescent="0.25">
      <c r="A5082" s="6">
        <v>2902</v>
      </c>
      <c r="B5082" s="6" t="s">
        <v>3540</v>
      </c>
      <c r="C5082" s="6" t="s">
        <v>1898</v>
      </c>
      <c r="D5082" s="6" t="s">
        <v>54</v>
      </c>
      <c r="E5082" s="6">
        <v>456000</v>
      </c>
      <c r="F5082" s="6" t="s">
        <v>4278</v>
      </c>
    </row>
    <row r="5083" spans="1:6" x14ac:dyDescent="0.25">
      <c r="A5083" s="6">
        <v>3594</v>
      </c>
      <c r="B5083" s="6" t="s">
        <v>9524</v>
      </c>
      <c r="C5083" s="6" t="s">
        <v>912</v>
      </c>
      <c r="D5083" s="6" t="s">
        <v>4935</v>
      </c>
      <c r="E5083" s="6">
        <v>420000</v>
      </c>
      <c r="F5083" s="6" t="s">
        <v>4278</v>
      </c>
    </row>
    <row r="5084" spans="1:6" x14ac:dyDescent="0.25">
      <c r="A5084" s="6">
        <v>3595</v>
      </c>
      <c r="B5084" s="6" t="s">
        <v>9469</v>
      </c>
      <c r="C5084" s="6" t="s">
        <v>190</v>
      </c>
      <c r="D5084" s="6" t="s">
        <v>498</v>
      </c>
      <c r="E5084" s="6">
        <v>408000</v>
      </c>
      <c r="F5084" s="6" t="s">
        <v>4278</v>
      </c>
    </row>
    <row r="5085" spans="1:6" x14ac:dyDescent="0.25">
      <c r="A5085" s="6">
        <v>3596</v>
      </c>
      <c r="B5085" s="6" t="s">
        <v>9620</v>
      </c>
      <c r="C5085" s="6" t="s">
        <v>190</v>
      </c>
      <c r="D5085" s="6" t="s">
        <v>5390</v>
      </c>
      <c r="E5085" s="6">
        <v>300000</v>
      </c>
      <c r="F5085" s="6" t="s">
        <v>4278</v>
      </c>
    </row>
    <row r="5086" spans="1:6" x14ac:dyDescent="0.25">
      <c r="A5086" s="6">
        <v>3597</v>
      </c>
      <c r="B5086" s="6" t="s">
        <v>9528</v>
      </c>
      <c r="C5086" s="6" t="s">
        <v>1263</v>
      </c>
      <c r="D5086" s="6" t="s">
        <v>4935</v>
      </c>
      <c r="E5086" s="6">
        <v>420000</v>
      </c>
      <c r="F5086" s="6" t="s">
        <v>4278</v>
      </c>
    </row>
    <row r="5087" spans="1:6" x14ac:dyDescent="0.25">
      <c r="A5087" s="6">
        <v>3598</v>
      </c>
      <c r="B5087" s="6" t="s">
        <v>9510</v>
      </c>
      <c r="C5087" s="6" t="s">
        <v>1263</v>
      </c>
      <c r="D5087" s="6" t="s">
        <v>4934</v>
      </c>
      <c r="E5087" s="6">
        <v>480000</v>
      </c>
      <c r="F5087" s="6" t="s">
        <v>4278</v>
      </c>
    </row>
    <row r="5088" spans="1:6" x14ac:dyDescent="0.25">
      <c r="A5088" s="6">
        <v>3599</v>
      </c>
      <c r="B5088" s="6" t="s">
        <v>9627</v>
      </c>
      <c r="C5088" s="6" t="s">
        <v>477</v>
      </c>
      <c r="D5088" s="6" t="s">
        <v>5100</v>
      </c>
      <c r="E5088" s="6">
        <v>480000</v>
      </c>
      <c r="F5088" s="6" t="s">
        <v>4278</v>
      </c>
    </row>
    <row r="5089" spans="1:6" x14ac:dyDescent="0.25">
      <c r="A5089" s="6">
        <v>3600</v>
      </c>
      <c r="B5089" s="6" t="s">
        <v>3801</v>
      </c>
      <c r="C5089" s="6" t="s">
        <v>1967</v>
      </c>
      <c r="D5089" s="6" t="s">
        <v>5100</v>
      </c>
      <c r="E5089" s="6">
        <v>480000</v>
      </c>
      <c r="F5089" s="6" t="s">
        <v>4278</v>
      </c>
    </row>
    <row r="5090" spans="1:6" x14ac:dyDescent="0.25">
      <c r="A5090" s="6">
        <v>3601</v>
      </c>
      <c r="B5090" s="6" t="s">
        <v>9567</v>
      </c>
      <c r="C5090" s="6" t="s">
        <v>1083</v>
      </c>
      <c r="D5090" s="6" t="s">
        <v>5390</v>
      </c>
      <c r="E5090" s="6">
        <v>300000</v>
      </c>
      <c r="F5090" s="6" t="s">
        <v>4278</v>
      </c>
    </row>
    <row r="5091" spans="1:6" x14ac:dyDescent="0.25">
      <c r="A5091" s="6">
        <v>3602</v>
      </c>
      <c r="B5091" s="6" t="s">
        <v>9604</v>
      </c>
      <c r="C5091" s="6" t="s">
        <v>9605</v>
      </c>
      <c r="D5091" s="6" t="s">
        <v>5390</v>
      </c>
      <c r="E5091" s="6">
        <v>300000</v>
      </c>
      <c r="F5091" s="6" t="s">
        <v>4278</v>
      </c>
    </row>
    <row r="5092" spans="1:6" x14ac:dyDescent="0.25">
      <c r="A5092" s="6">
        <v>3603</v>
      </c>
      <c r="B5092" s="6" t="s">
        <v>9588</v>
      </c>
      <c r="C5092" s="6" t="s">
        <v>1898</v>
      </c>
      <c r="D5092" s="6" t="s">
        <v>5390</v>
      </c>
      <c r="E5092" s="6">
        <v>300000</v>
      </c>
      <c r="F5092" s="6" t="s">
        <v>4278</v>
      </c>
    </row>
    <row r="5093" spans="1:6" x14ac:dyDescent="0.25">
      <c r="A5093" s="6">
        <v>3604</v>
      </c>
      <c r="B5093" s="6" t="s">
        <v>9632</v>
      </c>
      <c r="C5093" s="6" t="s">
        <v>363</v>
      </c>
      <c r="D5093" s="6" t="s">
        <v>5100</v>
      </c>
      <c r="E5093" s="6">
        <v>480000</v>
      </c>
      <c r="F5093" s="6" t="s">
        <v>4278</v>
      </c>
    </row>
    <row r="5094" spans="1:6" x14ac:dyDescent="0.25">
      <c r="A5094" s="6">
        <v>3605</v>
      </c>
      <c r="B5094" s="6" t="s">
        <v>9580</v>
      </c>
      <c r="C5094" s="6" t="s">
        <v>363</v>
      </c>
      <c r="D5094" s="6" t="s">
        <v>5390</v>
      </c>
      <c r="E5094" s="6">
        <v>300000</v>
      </c>
      <c r="F5094" s="6" t="s">
        <v>4278</v>
      </c>
    </row>
    <row r="5095" spans="1:6" x14ac:dyDescent="0.25">
      <c r="A5095" s="6">
        <v>3606</v>
      </c>
      <c r="B5095" s="6" t="s">
        <v>9491</v>
      </c>
      <c r="C5095" s="6" t="s">
        <v>9492</v>
      </c>
      <c r="D5095" s="6" t="s">
        <v>4934</v>
      </c>
      <c r="E5095" s="6">
        <v>480000</v>
      </c>
      <c r="F5095" s="6" t="s">
        <v>4278</v>
      </c>
    </row>
    <row r="5096" spans="1:6" x14ac:dyDescent="0.25">
      <c r="A5096" s="6">
        <v>3607</v>
      </c>
      <c r="B5096" s="6" t="s">
        <v>9451</v>
      </c>
      <c r="C5096" s="6" t="s">
        <v>68</v>
      </c>
      <c r="D5096" s="6" t="s">
        <v>498</v>
      </c>
      <c r="E5096" s="6">
        <v>408000</v>
      </c>
      <c r="F5096" s="6" t="s">
        <v>4278</v>
      </c>
    </row>
    <row r="5097" spans="1:6" x14ac:dyDescent="0.25">
      <c r="A5097" s="6">
        <v>3608</v>
      </c>
      <c r="B5097" s="6" t="s">
        <v>9618</v>
      </c>
      <c r="C5097" s="6" t="s">
        <v>131</v>
      </c>
      <c r="D5097" s="6" t="s">
        <v>5390</v>
      </c>
      <c r="E5097" s="6">
        <v>300000</v>
      </c>
      <c r="F5097" s="6" t="s">
        <v>4278</v>
      </c>
    </row>
    <row r="5098" spans="1:6" x14ac:dyDescent="0.25">
      <c r="A5098" s="6">
        <v>3609</v>
      </c>
      <c r="B5098" s="6" t="s">
        <v>3822</v>
      </c>
      <c r="C5098" s="6" t="s">
        <v>291</v>
      </c>
      <c r="D5098" s="6" t="s">
        <v>5100</v>
      </c>
      <c r="E5098" s="6">
        <v>480000</v>
      </c>
      <c r="F5098" s="6" t="s">
        <v>4278</v>
      </c>
    </row>
    <row r="5099" spans="1:6" x14ac:dyDescent="0.25">
      <c r="A5099" s="6">
        <v>3610</v>
      </c>
      <c r="B5099" s="6" t="s">
        <v>9479</v>
      </c>
      <c r="C5099" s="6" t="s">
        <v>9480</v>
      </c>
      <c r="D5099" s="6" t="s">
        <v>4934</v>
      </c>
      <c r="E5099" s="6">
        <v>480000</v>
      </c>
      <c r="F5099" s="6" t="s">
        <v>4278</v>
      </c>
    </row>
    <row r="5100" spans="1:6" x14ac:dyDescent="0.25">
      <c r="A5100" s="6">
        <v>3611</v>
      </c>
      <c r="B5100" s="6" t="s">
        <v>9476</v>
      </c>
      <c r="C5100" s="6" t="s">
        <v>9477</v>
      </c>
      <c r="D5100" s="6" t="s">
        <v>498</v>
      </c>
      <c r="E5100" s="6">
        <v>408000</v>
      </c>
      <c r="F5100" s="6" t="s">
        <v>4278</v>
      </c>
    </row>
    <row r="5101" spans="1:6" x14ac:dyDescent="0.25">
      <c r="A5101" s="6">
        <v>3612</v>
      </c>
      <c r="B5101" s="6" t="s">
        <v>9481</v>
      </c>
      <c r="C5101" s="6" t="s">
        <v>522</v>
      </c>
      <c r="D5101" s="6" t="s">
        <v>4934</v>
      </c>
      <c r="E5101" s="6">
        <v>480000</v>
      </c>
      <c r="F5101" s="6" t="s">
        <v>4278</v>
      </c>
    </row>
    <row r="5102" spans="1:6" x14ac:dyDescent="0.25">
      <c r="A5102" s="6">
        <v>3613</v>
      </c>
      <c r="B5102" s="6" t="s">
        <v>9598</v>
      </c>
      <c r="C5102" s="6" t="s">
        <v>6166</v>
      </c>
      <c r="D5102" s="6" t="s">
        <v>5390</v>
      </c>
      <c r="E5102" s="6">
        <v>300000</v>
      </c>
      <c r="F5102" s="6" t="s">
        <v>4278</v>
      </c>
    </row>
    <row r="5103" spans="1:6" x14ac:dyDescent="0.25">
      <c r="A5103" s="6">
        <v>3614</v>
      </c>
      <c r="B5103" s="6" t="s">
        <v>3802</v>
      </c>
      <c r="C5103" s="6" t="s">
        <v>96</v>
      </c>
      <c r="D5103" s="6" t="s">
        <v>5100</v>
      </c>
      <c r="E5103" s="6">
        <v>480000</v>
      </c>
      <c r="F5103" s="6" t="s">
        <v>4278</v>
      </c>
    </row>
    <row r="5104" spans="1:6" x14ac:dyDescent="0.25">
      <c r="A5104" s="6">
        <v>3615</v>
      </c>
      <c r="B5104" s="6" t="s">
        <v>3803</v>
      </c>
      <c r="C5104" s="6" t="s">
        <v>3804</v>
      </c>
      <c r="D5104" s="6" t="s">
        <v>5100</v>
      </c>
      <c r="E5104" s="6">
        <v>480000</v>
      </c>
      <c r="F5104" s="6" t="s">
        <v>4278</v>
      </c>
    </row>
    <row r="5105" spans="1:6" x14ac:dyDescent="0.25">
      <c r="A5105" s="6">
        <v>3616</v>
      </c>
      <c r="B5105" s="6" t="s">
        <v>9542</v>
      </c>
      <c r="C5105" s="6" t="s">
        <v>9543</v>
      </c>
      <c r="D5105" s="6" t="s">
        <v>5390</v>
      </c>
      <c r="E5105" s="6">
        <v>300000</v>
      </c>
      <c r="F5105" s="6" t="s">
        <v>4278</v>
      </c>
    </row>
    <row r="5106" spans="1:6" x14ac:dyDescent="0.25">
      <c r="A5106" s="6">
        <v>3617</v>
      </c>
      <c r="B5106" s="6" t="s">
        <v>9493</v>
      </c>
      <c r="C5106" s="6" t="s">
        <v>652</v>
      </c>
      <c r="D5106" s="6" t="s">
        <v>4934</v>
      </c>
      <c r="E5106" s="6">
        <v>480000</v>
      </c>
      <c r="F5106" s="6" t="s">
        <v>4278</v>
      </c>
    </row>
    <row r="5107" spans="1:6" x14ac:dyDescent="0.25">
      <c r="A5107" s="6">
        <v>3618</v>
      </c>
      <c r="B5107" s="6" t="s">
        <v>3828</v>
      </c>
      <c r="C5107" s="6" t="s">
        <v>3829</v>
      </c>
      <c r="D5107" s="6" t="s">
        <v>5100</v>
      </c>
      <c r="E5107" s="6">
        <v>480000</v>
      </c>
      <c r="F5107" s="6" t="s">
        <v>4278</v>
      </c>
    </row>
    <row r="5108" spans="1:6" x14ac:dyDescent="0.25">
      <c r="A5108" s="6">
        <v>3619</v>
      </c>
      <c r="B5108" s="6" t="s">
        <v>9466</v>
      </c>
      <c r="C5108" s="6" t="s">
        <v>2228</v>
      </c>
      <c r="D5108" s="6" t="s">
        <v>498</v>
      </c>
      <c r="E5108" s="6">
        <v>408000</v>
      </c>
      <c r="F5108" s="6" t="s">
        <v>4278</v>
      </c>
    </row>
    <row r="5109" spans="1:6" x14ac:dyDescent="0.25">
      <c r="A5109" s="6">
        <v>3620</v>
      </c>
      <c r="B5109" s="6" t="s">
        <v>9615</v>
      </c>
      <c r="C5109" s="6" t="s">
        <v>2079</v>
      </c>
      <c r="D5109" s="6" t="s">
        <v>5390</v>
      </c>
      <c r="E5109" s="6">
        <v>300000</v>
      </c>
      <c r="F5109" s="6" t="s">
        <v>4278</v>
      </c>
    </row>
    <row r="5110" spans="1:6" x14ac:dyDescent="0.25">
      <c r="A5110" s="6">
        <v>3621</v>
      </c>
      <c r="B5110" s="6" t="s">
        <v>9495</v>
      </c>
      <c r="C5110" s="6" t="s">
        <v>9496</v>
      </c>
      <c r="D5110" s="6" t="s">
        <v>4934</v>
      </c>
      <c r="E5110" s="6">
        <v>480000</v>
      </c>
      <c r="F5110" s="6" t="s">
        <v>4278</v>
      </c>
    </row>
    <row r="5111" spans="1:6" x14ac:dyDescent="0.25">
      <c r="A5111" s="6">
        <v>3622</v>
      </c>
      <c r="B5111" s="6" t="s">
        <v>9544</v>
      </c>
      <c r="C5111" s="6" t="s">
        <v>809</v>
      </c>
      <c r="D5111" s="6" t="s">
        <v>5390</v>
      </c>
      <c r="E5111" s="6">
        <v>300000</v>
      </c>
      <c r="F5111" s="6" t="s">
        <v>4278</v>
      </c>
    </row>
    <row r="5112" spans="1:6" x14ac:dyDescent="0.25">
      <c r="A5112" s="6">
        <v>3623</v>
      </c>
      <c r="B5112" s="6" t="s">
        <v>9548</v>
      </c>
      <c r="C5112" s="6" t="s">
        <v>809</v>
      </c>
      <c r="D5112" s="6" t="s">
        <v>5390</v>
      </c>
      <c r="E5112" s="6">
        <v>300000</v>
      </c>
      <c r="F5112" s="6" t="s">
        <v>4278</v>
      </c>
    </row>
    <row r="5113" spans="1:6" x14ac:dyDescent="0.25">
      <c r="A5113" s="6">
        <v>3624</v>
      </c>
      <c r="B5113" s="6" t="s">
        <v>9639</v>
      </c>
      <c r="C5113" s="6" t="s">
        <v>312</v>
      </c>
      <c r="D5113" s="6" t="s">
        <v>5100</v>
      </c>
      <c r="E5113" s="6">
        <v>480000</v>
      </c>
      <c r="F5113" s="6" t="s">
        <v>4278</v>
      </c>
    </row>
    <row r="5114" spans="1:6" x14ac:dyDescent="0.25">
      <c r="A5114" s="6">
        <v>3625</v>
      </c>
      <c r="B5114" s="6" t="s">
        <v>9474</v>
      </c>
      <c r="C5114" s="6" t="s">
        <v>1359</v>
      </c>
      <c r="D5114" s="6" t="s">
        <v>498</v>
      </c>
      <c r="E5114" s="6">
        <v>408000</v>
      </c>
      <c r="F5114" s="6" t="s">
        <v>4278</v>
      </c>
    </row>
    <row r="5115" spans="1:6" x14ac:dyDescent="0.25">
      <c r="A5115" s="6">
        <v>3626</v>
      </c>
      <c r="B5115" s="6" t="s">
        <v>9460</v>
      </c>
      <c r="C5115" s="6" t="s">
        <v>120</v>
      </c>
      <c r="D5115" s="6" t="s">
        <v>498</v>
      </c>
      <c r="E5115" s="6">
        <v>408000</v>
      </c>
      <c r="F5115" s="6" t="s">
        <v>4278</v>
      </c>
    </row>
    <row r="5116" spans="1:6" x14ac:dyDescent="0.25">
      <c r="A5116" s="6">
        <v>3627</v>
      </c>
      <c r="B5116" s="6" t="s">
        <v>3832</v>
      </c>
      <c r="C5116" s="6" t="s">
        <v>3833</v>
      </c>
      <c r="D5116" s="6" t="s">
        <v>5100</v>
      </c>
      <c r="E5116" s="6">
        <v>480000</v>
      </c>
      <c r="F5116" s="6" t="s">
        <v>4278</v>
      </c>
    </row>
    <row r="5117" spans="1:6" x14ac:dyDescent="0.25">
      <c r="A5117" s="6">
        <v>3628</v>
      </c>
      <c r="B5117" s="6" t="s">
        <v>9586</v>
      </c>
      <c r="C5117" s="6" t="s">
        <v>9587</v>
      </c>
      <c r="D5117" s="6" t="s">
        <v>5390</v>
      </c>
      <c r="E5117" s="6">
        <v>300000</v>
      </c>
      <c r="F5117" s="6" t="s">
        <v>4278</v>
      </c>
    </row>
    <row r="5118" spans="1:6" x14ac:dyDescent="0.25">
      <c r="A5118" s="6">
        <v>3629</v>
      </c>
      <c r="B5118" s="6" t="s">
        <v>9515</v>
      </c>
      <c r="C5118" s="6" t="s">
        <v>1644</v>
      </c>
      <c r="D5118" s="6" t="s">
        <v>4935</v>
      </c>
      <c r="E5118" s="6">
        <v>420000</v>
      </c>
      <c r="F5118" s="6" t="s">
        <v>4278</v>
      </c>
    </row>
    <row r="5119" spans="1:6" x14ac:dyDescent="0.25">
      <c r="A5119" s="6">
        <v>3630</v>
      </c>
      <c r="B5119" s="6" t="s">
        <v>9525</v>
      </c>
      <c r="C5119" s="6" t="s">
        <v>9526</v>
      </c>
      <c r="D5119" s="6" t="s">
        <v>4935</v>
      </c>
      <c r="E5119" s="6">
        <v>420000</v>
      </c>
      <c r="F5119" s="6" t="s">
        <v>4278</v>
      </c>
    </row>
    <row r="5120" spans="1:6" x14ac:dyDescent="0.25">
      <c r="A5120" s="6">
        <v>3631</v>
      </c>
      <c r="B5120" s="6" t="s">
        <v>9606</v>
      </c>
      <c r="C5120" s="6" t="s">
        <v>1777</v>
      </c>
      <c r="D5120" s="6" t="s">
        <v>5390</v>
      </c>
      <c r="E5120" s="6">
        <v>300000</v>
      </c>
      <c r="F5120" s="6" t="s">
        <v>4278</v>
      </c>
    </row>
    <row r="5121" spans="1:6" x14ac:dyDescent="0.25">
      <c r="A5121" s="6">
        <v>3632</v>
      </c>
      <c r="B5121" s="6" t="s">
        <v>9532</v>
      </c>
      <c r="C5121" s="6" t="s">
        <v>9533</v>
      </c>
      <c r="D5121" s="6" t="s">
        <v>4935</v>
      </c>
      <c r="E5121" s="6">
        <v>420000</v>
      </c>
      <c r="F5121" s="6" t="s">
        <v>4278</v>
      </c>
    </row>
    <row r="5122" spans="1:6" x14ac:dyDescent="0.25">
      <c r="A5122" s="6">
        <v>3633</v>
      </c>
      <c r="B5122" s="6" t="s">
        <v>9619</v>
      </c>
      <c r="C5122" s="6" t="s">
        <v>7153</v>
      </c>
      <c r="D5122" s="6" t="s">
        <v>5390</v>
      </c>
      <c r="E5122" s="6">
        <v>300000</v>
      </c>
      <c r="F5122" s="6" t="s">
        <v>4278</v>
      </c>
    </row>
    <row r="5123" spans="1:6" x14ac:dyDescent="0.25">
      <c r="A5123" s="6">
        <v>3634</v>
      </c>
      <c r="B5123" s="6" t="s">
        <v>9572</v>
      </c>
      <c r="C5123" s="6" t="s">
        <v>9573</v>
      </c>
      <c r="D5123" s="6" t="s">
        <v>5390</v>
      </c>
      <c r="E5123" s="6">
        <v>300000</v>
      </c>
      <c r="F5123" s="6" t="s">
        <v>4278</v>
      </c>
    </row>
    <row r="5124" spans="1:6" x14ac:dyDescent="0.25">
      <c r="A5124" s="6">
        <v>3635</v>
      </c>
      <c r="B5124" s="6" t="s">
        <v>9516</v>
      </c>
      <c r="C5124" s="6" t="s">
        <v>9517</v>
      </c>
      <c r="D5124" s="6" t="s">
        <v>4935</v>
      </c>
      <c r="E5124" s="6">
        <v>420000</v>
      </c>
      <c r="F5124" s="6" t="s">
        <v>4278</v>
      </c>
    </row>
    <row r="5125" spans="1:6" x14ac:dyDescent="0.25">
      <c r="A5125" s="6">
        <v>3636</v>
      </c>
      <c r="B5125" s="6" t="s">
        <v>9459</v>
      </c>
      <c r="C5125" s="6" t="s">
        <v>5918</v>
      </c>
      <c r="D5125" s="6" t="s">
        <v>498</v>
      </c>
      <c r="E5125" s="6">
        <v>408000</v>
      </c>
      <c r="F5125" s="6" t="s">
        <v>4278</v>
      </c>
    </row>
    <row r="5126" spans="1:6" x14ac:dyDescent="0.25">
      <c r="A5126" s="6">
        <v>3637</v>
      </c>
      <c r="B5126" s="6" t="s">
        <v>9602</v>
      </c>
      <c r="C5126" s="6" t="s">
        <v>9603</v>
      </c>
      <c r="D5126" s="6" t="s">
        <v>5390</v>
      </c>
      <c r="E5126" s="6">
        <v>300000</v>
      </c>
      <c r="F5126" s="6" t="s">
        <v>4278</v>
      </c>
    </row>
    <row r="5127" spans="1:6" x14ac:dyDescent="0.25">
      <c r="A5127" s="6">
        <v>3638</v>
      </c>
      <c r="B5127" s="6" t="s">
        <v>9534</v>
      </c>
      <c r="C5127" s="6" t="s">
        <v>9535</v>
      </c>
      <c r="D5127" s="6" t="s">
        <v>4935</v>
      </c>
      <c r="E5127" s="6">
        <v>420000</v>
      </c>
      <c r="F5127" s="6" t="s">
        <v>4278</v>
      </c>
    </row>
    <row r="5128" spans="1:6" x14ac:dyDescent="0.25">
      <c r="A5128" s="6">
        <v>3639</v>
      </c>
      <c r="B5128" s="6" t="s">
        <v>9579</v>
      </c>
      <c r="C5128" s="6" t="s">
        <v>8681</v>
      </c>
      <c r="D5128" s="6" t="s">
        <v>5390</v>
      </c>
      <c r="E5128" s="6">
        <v>300000</v>
      </c>
      <c r="F5128" s="6" t="s">
        <v>4278</v>
      </c>
    </row>
    <row r="5129" spans="1:6" x14ac:dyDescent="0.25">
      <c r="A5129" s="6">
        <v>3640</v>
      </c>
      <c r="B5129" s="6" t="s">
        <v>9545</v>
      </c>
      <c r="C5129" s="6" t="s">
        <v>9546</v>
      </c>
      <c r="D5129" s="6" t="s">
        <v>5390</v>
      </c>
      <c r="E5129" s="6">
        <v>300000</v>
      </c>
      <c r="F5129" s="6" t="s">
        <v>4278</v>
      </c>
    </row>
    <row r="5130" spans="1:6" x14ac:dyDescent="0.25">
      <c r="A5130" s="6">
        <v>3641</v>
      </c>
      <c r="B5130" s="6" t="s">
        <v>9616</v>
      </c>
      <c r="C5130" s="6" t="s">
        <v>9617</v>
      </c>
      <c r="D5130" s="6" t="s">
        <v>5390</v>
      </c>
      <c r="E5130" s="6">
        <v>300000</v>
      </c>
      <c r="F5130" s="6" t="s">
        <v>4278</v>
      </c>
    </row>
    <row r="5131" spans="1:6" x14ac:dyDescent="0.25">
      <c r="A5131" s="6">
        <v>3642</v>
      </c>
      <c r="B5131" s="6" t="s">
        <v>9566</v>
      </c>
      <c r="C5131" s="6" t="s">
        <v>2525</v>
      </c>
      <c r="D5131" s="6" t="s">
        <v>5390</v>
      </c>
      <c r="E5131" s="6">
        <v>300000</v>
      </c>
      <c r="F5131" s="6" t="s">
        <v>4278</v>
      </c>
    </row>
    <row r="5132" spans="1:6" x14ac:dyDescent="0.25">
      <c r="A5132" s="6">
        <v>3643</v>
      </c>
      <c r="B5132" s="6" t="s">
        <v>9512</v>
      </c>
      <c r="C5132" s="6" t="s">
        <v>9513</v>
      </c>
      <c r="D5132" s="6" t="s">
        <v>4935</v>
      </c>
      <c r="E5132" s="6">
        <v>420000</v>
      </c>
      <c r="F5132" s="6" t="s">
        <v>4278</v>
      </c>
    </row>
    <row r="5133" spans="1:6" x14ac:dyDescent="0.25">
      <c r="A5133" s="6">
        <v>3644</v>
      </c>
      <c r="B5133" s="6" t="s">
        <v>3815</v>
      </c>
      <c r="C5133" s="6" t="s">
        <v>3816</v>
      </c>
      <c r="D5133" s="6" t="s">
        <v>5100</v>
      </c>
      <c r="E5133" s="6">
        <v>480000</v>
      </c>
      <c r="F5133" s="6" t="s">
        <v>4278</v>
      </c>
    </row>
    <row r="5134" spans="1:6" x14ac:dyDescent="0.25">
      <c r="A5134" s="6">
        <v>3645</v>
      </c>
      <c r="B5134" s="6" t="s">
        <v>9464</v>
      </c>
      <c r="C5134" s="6" t="s">
        <v>9465</v>
      </c>
      <c r="D5134" s="6" t="s">
        <v>498</v>
      </c>
      <c r="E5134" s="6">
        <v>408000</v>
      </c>
      <c r="F5134" s="6" t="s">
        <v>4278</v>
      </c>
    </row>
    <row r="5135" spans="1:6" x14ac:dyDescent="0.25">
      <c r="A5135" s="6">
        <v>3646</v>
      </c>
      <c r="B5135" s="6" t="s">
        <v>9637</v>
      </c>
      <c r="C5135" s="6" t="s">
        <v>1055</v>
      </c>
      <c r="D5135" s="6" t="s">
        <v>5100</v>
      </c>
      <c r="E5135" s="6">
        <v>480000</v>
      </c>
      <c r="F5135" s="6" t="s">
        <v>4278</v>
      </c>
    </row>
    <row r="5136" spans="1:6" x14ac:dyDescent="0.25">
      <c r="A5136" s="6">
        <v>3647</v>
      </c>
      <c r="B5136" s="6" t="s">
        <v>3821</v>
      </c>
      <c r="C5136" s="6" t="s">
        <v>1055</v>
      </c>
      <c r="D5136" s="6" t="s">
        <v>5100</v>
      </c>
      <c r="E5136" s="6">
        <v>480000</v>
      </c>
      <c r="F5136" s="6" t="s">
        <v>4278</v>
      </c>
    </row>
    <row r="5137" spans="1:6" x14ac:dyDescent="0.25">
      <c r="A5137" s="6">
        <v>3648</v>
      </c>
      <c r="B5137" s="6" t="s">
        <v>3811</v>
      </c>
      <c r="C5137" s="6" t="s">
        <v>3812</v>
      </c>
      <c r="D5137" s="6" t="s">
        <v>5100</v>
      </c>
      <c r="E5137" s="6">
        <v>480000</v>
      </c>
      <c r="F5137" s="6" t="s">
        <v>4278</v>
      </c>
    </row>
    <row r="5138" spans="1:6" x14ac:dyDescent="0.25">
      <c r="A5138" s="6">
        <v>3649</v>
      </c>
      <c r="B5138" s="6" t="s">
        <v>3819</v>
      </c>
      <c r="C5138" s="6" t="s">
        <v>3820</v>
      </c>
      <c r="D5138" s="6" t="s">
        <v>5100</v>
      </c>
      <c r="E5138" s="6">
        <v>480000</v>
      </c>
      <c r="F5138" s="6" t="s">
        <v>4278</v>
      </c>
    </row>
    <row r="5139" spans="1:6" x14ac:dyDescent="0.25">
      <c r="A5139" s="6">
        <v>3650</v>
      </c>
      <c r="B5139" s="6" t="s">
        <v>9500</v>
      </c>
      <c r="C5139" s="6" t="s">
        <v>3277</v>
      </c>
      <c r="D5139" s="6" t="s">
        <v>4934</v>
      </c>
      <c r="E5139" s="6">
        <v>480000</v>
      </c>
      <c r="F5139" s="6" t="s">
        <v>4278</v>
      </c>
    </row>
    <row r="5140" spans="1:6" x14ac:dyDescent="0.25">
      <c r="A5140" s="6">
        <v>3651</v>
      </c>
      <c r="B5140" s="6" t="s">
        <v>9624</v>
      </c>
      <c r="C5140" s="6" t="s">
        <v>282</v>
      </c>
      <c r="D5140" s="6" t="s">
        <v>5390</v>
      </c>
      <c r="E5140" s="6">
        <v>300000</v>
      </c>
      <c r="F5140" s="6" t="s">
        <v>4278</v>
      </c>
    </row>
    <row r="5141" spans="1:6" x14ac:dyDescent="0.25">
      <c r="A5141" s="6">
        <v>3652</v>
      </c>
      <c r="B5141" s="6" t="s">
        <v>9621</v>
      </c>
      <c r="C5141" s="6" t="s">
        <v>880</v>
      </c>
      <c r="D5141" s="6" t="s">
        <v>5390</v>
      </c>
      <c r="E5141" s="6">
        <v>300000</v>
      </c>
      <c r="F5141" s="6" t="s">
        <v>4278</v>
      </c>
    </row>
    <row r="5142" spans="1:6" x14ac:dyDescent="0.25">
      <c r="A5142" s="6">
        <v>3653</v>
      </c>
      <c r="B5142" s="6" t="s">
        <v>9630</v>
      </c>
      <c r="C5142" s="6" t="s">
        <v>9631</v>
      </c>
      <c r="D5142" s="6" t="s">
        <v>5100</v>
      </c>
      <c r="E5142" s="6">
        <v>480000</v>
      </c>
      <c r="F5142" s="6" t="s">
        <v>4278</v>
      </c>
    </row>
    <row r="5143" spans="1:6" x14ac:dyDescent="0.25">
      <c r="A5143" s="6">
        <v>3654</v>
      </c>
      <c r="B5143" s="6" t="s">
        <v>9625</v>
      </c>
      <c r="C5143" s="6" t="s">
        <v>9626</v>
      </c>
      <c r="D5143" s="6" t="s">
        <v>5100</v>
      </c>
      <c r="E5143" s="6">
        <v>480000</v>
      </c>
      <c r="F5143" s="6" t="s">
        <v>4278</v>
      </c>
    </row>
    <row r="5144" spans="1:6" x14ac:dyDescent="0.25">
      <c r="A5144" s="6">
        <v>3655</v>
      </c>
      <c r="B5144" s="6" t="s">
        <v>9478</v>
      </c>
      <c r="C5144" s="6" t="s">
        <v>6875</v>
      </c>
      <c r="D5144" s="6" t="s">
        <v>498</v>
      </c>
      <c r="E5144" s="6">
        <v>408000</v>
      </c>
      <c r="F5144" s="6" t="s">
        <v>4278</v>
      </c>
    </row>
    <row r="5145" spans="1:6" x14ac:dyDescent="0.25">
      <c r="A5145" s="6">
        <v>3656</v>
      </c>
      <c r="B5145" s="6" t="s">
        <v>9574</v>
      </c>
      <c r="C5145" s="6" t="s">
        <v>2483</v>
      </c>
      <c r="D5145" s="6" t="s">
        <v>5390</v>
      </c>
      <c r="E5145" s="6">
        <v>300000</v>
      </c>
      <c r="F5145" s="6" t="s">
        <v>4278</v>
      </c>
    </row>
    <row r="5146" spans="1:6" x14ac:dyDescent="0.25">
      <c r="A5146" s="6">
        <v>3657</v>
      </c>
      <c r="B5146" s="6" t="s">
        <v>9581</v>
      </c>
      <c r="C5146" s="6" t="s">
        <v>4899</v>
      </c>
      <c r="D5146" s="6" t="s">
        <v>5390</v>
      </c>
      <c r="E5146" s="6">
        <v>300000</v>
      </c>
      <c r="F5146" s="6" t="s">
        <v>4278</v>
      </c>
    </row>
    <row r="5147" spans="1:6" x14ac:dyDescent="0.25">
      <c r="A5147" s="6">
        <v>3658</v>
      </c>
      <c r="B5147" s="6" t="s">
        <v>9538</v>
      </c>
      <c r="C5147" s="6" t="s">
        <v>1548</v>
      </c>
      <c r="D5147" s="6" t="s">
        <v>4935</v>
      </c>
      <c r="E5147" s="6">
        <v>420000</v>
      </c>
      <c r="F5147" s="6" t="s">
        <v>4278</v>
      </c>
    </row>
    <row r="5148" spans="1:6" x14ac:dyDescent="0.25">
      <c r="A5148" s="6">
        <v>3659</v>
      </c>
      <c r="B5148" s="6" t="s">
        <v>9523</v>
      </c>
      <c r="C5148" s="6" t="s">
        <v>1548</v>
      </c>
      <c r="D5148" s="6" t="s">
        <v>4935</v>
      </c>
      <c r="E5148" s="6">
        <v>420000</v>
      </c>
      <c r="F5148" s="6" t="s">
        <v>4278</v>
      </c>
    </row>
    <row r="5149" spans="1:6" x14ac:dyDescent="0.25">
      <c r="A5149" s="6">
        <v>3660</v>
      </c>
      <c r="B5149" s="6" t="s">
        <v>3807</v>
      </c>
      <c r="C5149" s="6" t="s">
        <v>86</v>
      </c>
      <c r="D5149" s="6" t="s">
        <v>5100</v>
      </c>
      <c r="E5149" s="6">
        <v>480000</v>
      </c>
      <c r="F5149" s="6" t="s">
        <v>4278</v>
      </c>
    </row>
    <row r="5150" spans="1:6" x14ac:dyDescent="0.25">
      <c r="A5150" s="6">
        <v>3661</v>
      </c>
      <c r="B5150" s="6" t="s">
        <v>9490</v>
      </c>
      <c r="C5150" s="6" t="s">
        <v>2450</v>
      </c>
      <c r="D5150" s="6" t="s">
        <v>4934</v>
      </c>
      <c r="E5150" s="6">
        <v>480000</v>
      </c>
      <c r="F5150" s="6" t="s">
        <v>4278</v>
      </c>
    </row>
    <row r="5151" spans="1:6" x14ac:dyDescent="0.25">
      <c r="A5151" s="6">
        <v>3662</v>
      </c>
      <c r="B5151" s="6" t="s">
        <v>3827</v>
      </c>
      <c r="C5151" s="6" t="s">
        <v>2450</v>
      </c>
      <c r="D5151" s="6" t="s">
        <v>5100</v>
      </c>
      <c r="E5151" s="6">
        <v>480000</v>
      </c>
      <c r="F5151" s="6" t="s">
        <v>4278</v>
      </c>
    </row>
    <row r="5152" spans="1:6" x14ac:dyDescent="0.25">
      <c r="A5152" s="6">
        <v>3663</v>
      </c>
      <c r="B5152" s="6" t="s">
        <v>9541</v>
      </c>
      <c r="C5152" s="6" t="s">
        <v>9266</v>
      </c>
      <c r="D5152" s="6" t="s">
        <v>5390</v>
      </c>
      <c r="E5152" s="6">
        <v>300000</v>
      </c>
      <c r="F5152" s="6" t="s">
        <v>4278</v>
      </c>
    </row>
    <row r="5153" spans="1:6" x14ac:dyDescent="0.25">
      <c r="A5153" s="6">
        <v>3664</v>
      </c>
      <c r="B5153" s="6" t="s">
        <v>9552</v>
      </c>
      <c r="C5153" s="6" t="s">
        <v>3062</v>
      </c>
      <c r="D5153" s="6" t="s">
        <v>5390</v>
      </c>
      <c r="E5153" s="6">
        <v>300000</v>
      </c>
      <c r="F5153" s="6" t="s">
        <v>4278</v>
      </c>
    </row>
    <row r="5154" spans="1:6" x14ac:dyDescent="0.25">
      <c r="A5154" s="6">
        <v>3665</v>
      </c>
      <c r="B5154" s="6" t="s">
        <v>9499</v>
      </c>
      <c r="C5154" s="6" t="s">
        <v>674</v>
      </c>
      <c r="D5154" s="6" t="s">
        <v>4934</v>
      </c>
      <c r="E5154" s="6">
        <v>480000</v>
      </c>
      <c r="F5154" s="6" t="s">
        <v>4278</v>
      </c>
    </row>
    <row r="5155" spans="1:6" x14ac:dyDescent="0.25">
      <c r="A5155" s="6">
        <v>3666</v>
      </c>
      <c r="B5155" s="6" t="s">
        <v>9508</v>
      </c>
      <c r="C5155" s="6" t="s">
        <v>9509</v>
      </c>
      <c r="D5155" s="6" t="s">
        <v>4934</v>
      </c>
      <c r="E5155" s="6">
        <v>480000</v>
      </c>
      <c r="F5155" s="6" t="s">
        <v>4278</v>
      </c>
    </row>
    <row r="5156" spans="1:6" x14ac:dyDescent="0.25">
      <c r="A5156" s="6">
        <v>3667</v>
      </c>
      <c r="B5156" s="6" t="s">
        <v>9497</v>
      </c>
      <c r="C5156" s="6" t="s">
        <v>9498</v>
      </c>
      <c r="D5156" s="6" t="s">
        <v>4934</v>
      </c>
      <c r="E5156" s="6">
        <v>480000</v>
      </c>
      <c r="F5156" s="6" t="s">
        <v>4278</v>
      </c>
    </row>
    <row r="5157" spans="1:6" x14ac:dyDescent="0.25">
      <c r="A5157" s="6">
        <v>3668</v>
      </c>
      <c r="B5157" s="6" t="s">
        <v>3817</v>
      </c>
      <c r="C5157" s="6" t="s">
        <v>3818</v>
      </c>
      <c r="D5157" s="6" t="s">
        <v>5100</v>
      </c>
      <c r="E5157" s="6">
        <v>480000</v>
      </c>
      <c r="F5157" s="6" t="s">
        <v>4278</v>
      </c>
    </row>
    <row r="5158" spans="1:6" x14ac:dyDescent="0.25">
      <c r="A5158" s="6">
        <v>3669</v>
      </c>
      <c r="B5158" s="6" t="s">
        <v>9502</v>
      </c>
      <c r="C5158" s="6" t="s">
        <v>2225</v>
      </c>
      <c r="D5158" s="6" t="s">
        <v>4934</v>
      </c>
      <c r="E5158" s="6">
        <v>480000</v>
      </c>
      <c r="F5158" s="6" t="s">
        <v>4278</v>
      </c>
    </row>
    <row r="5159" spans="1:6" x14ac:dyDescent="0.25">
      <c r="A5159" s="6">
        <v>3670</v>
      </c>
      <c r="B5159" s="6" t="s">
        <v>9601</v>
      </c>
      <c r="C5159" s="6" t="s">
        <v>5994</v>
      </c>
      <c r="D5159" s="6" t="s">
        <v>5390</v>
      </c>
      <c r="E5159" s="6">
        <v>300000</v>
      </c>
      <c r="F5159" s="6" t="s">
        <v>4278</v>
      </c>
    </row>
    <row r="5160" spans="1:6" x14ac:dyDescent="0.25">
      <c r="A5160" s="6">
        <v>3671</v>
      </c>
      <c r="B5160" s="6" t="s">
        <v>9575</v>
      </c>
      <c r="C5160" s="6" t="s">
        <v>9576</v>
      </c>
      <c r="D5160" s="6" t="s">
        <v>5390</v>
      </c>
      <c r="E5160" s="6">
        <v>300000</v>
      </c>
      <c r="F5160" s="6" t="s">
        <v>4278</v>
      </c>
    </row>
    <row r="5161" spans="1:6" x14ac:dyDescent="0.25">
      <c r="A5161" s="6">
        <v>3672</v>
      </c>
      <c r="B5161" s="6" t="s">
        <v>9521</v>
      </c>
      <c r="C5161" s="6" t="s">
        <v>9522</v>
      </c>
      <c r="D5161" s="6" t="s">
        <v>4935</v>
      </c>
      <c r="E5161" s="6">
        <v>420000</v>
      </c>
      <c r="F5161" s="6" t="s">
        <v>4278</v>
      </c>
    </row>
    <row r="5162" spans="1:6" x14ac:dyDescent="0.25">
      <c r="A5162" s="6">
        <v>3673</v>
      </c>
      <c r="B5162" s="6" t="s">
        <v>9635</v>
      </c>
      <c r="C5162" s="6" t="s">
        <v>9636</v>
      </c>
      <c r="D5162" s="6" t="s">
        <v>5100</v>
      </c>
      <c r="E5162" s="6">
        <v>480000</v>
      </c>
      <c r="F5162" s="6" t="s">
        <v>4278</v>
      </c>
    </row>
    <row r="5163" spans="1:6" x14ac:dyDescent="0.25">
      <c r="A5163" s="6">
        <v>3674</v>
      </c>
      <c r="B5163" s="6" t="s">
        <v>9504</v>
      </c>
      <c r="C5163" s="6" t="s">
        <v>9505</v>
      </c>
      <c r="D5163" s="6" t="s">
        <v>4934</v>
      </c>
      <c r="E5163" s="6">
        <v>480000</v>
      </c>
      <c r="F5163" s="6" t="s">
        <v>4278</v>
      </c>
    </row>
    <row r="5164" spans="1:6" x14ac:dyDescent="0.25">
      <c r="A5164" s="6">
        <v>3675</v>
      </c>
      <c r="B5164" s="6" t="s">
        <v>9494</v>
      </c>
      <c r="C5164" s="6" t="s">
        <v>3118</v>
      </c>
      <c r="D5164" s="6" t="s">
        <v>4934</v>
      </c>
      <c r="E5164" s="6">
        <v>480000</v>
      </c>
      <c r="F5164" s="6" t="s">
        <v>4278</v>
      </c>
    </row>
    <row r="5165" spans="1:6" x14ac:dyDescent="0.25">
      <c r="A5165" s="6">
        <v>3676</v>
      </c>
      <c r="B5165" s="6" t="s">
        <v>9501</v>
      </c>
      <c r="C5165" s="6" t="s">
        <v>1749</v>
      </c>
      <c r="D5165" s="6" t="s">
        <v>4934</v>
      </c>
      <c r="E5165" s="6">
        <v>480000</v>
      </c>
      <c r="F5165" s="6" t="s">
        <v>4278</v>
      </c>
    </row>
    <row r="5166" spans="1:6" x14ac:dyDescent="0.25">
      <c r="A5166" s="6">
        <v>3677</v>
      </c>
      <c r="B5166" s="6" t="s">
        <v>3813</v>
      </c>
      <c r="C5166" s="6" t="s">
        <v>3814</v>
      </c>
      <c r="D5166" s="6" t="s">
        <v>5100</v>
      </c>
      <c r="E5166" s="6">
        <v>480000</v>
      </c>
      <c r="F5166" s="6" t="s">
        <v>4278</v>
      </c>
    </row>
    <row r="5167" spans="1:6" x14ac:dyDescent="0.25">
      <c r="A5167" s="6">
        <v>3678</v>
      </c>
      <c r="B5167" s="6" t="s">
        <v>9610</v>
      </c>
      <c r="C5167" s="6" t="s">
        <v>9611</v>
      </c>
      <c r="D5167" s="6" t="s">
        <v>5390</v>
      </c>
      <c r="E5167" s="6">
        <v>300000</v>
      </c>
      <c r="F5167" s="6" t="s">
        <v>4278</v>
      </c>
    </row>
    <row r="5168" spans="1:6" x14ac:dyDescent="0.25">
      <c r="A5168" s="6">
        <v>3679</v>
      </c>
      <c r="B5168" s="6" t="s">
        <v>9507</v>
      </c>
      <c r="C5168" s="6" t="s">
        <v>290</v>
      </c>
      <c r="D5168" s="6" t="s">
        <v>4934</v>
      </c>
      <c r="E5168" s="6">
        <v>480000</v>
      </c>
      <c r="F5168" s="6" t="s">
        <v>4278</v>
      </c>
    </row>
    <row r="5169" spans="1:6" x14ac:dyDescent="0.25">
      <c r="A5169" s="6">
        <v>3680</v>
      </c>
      <c r="B5169" s="6" t="s">
        <v>9514</v>
      </c>
      <c r="C5169" s="6" t="s">
        <v>1898</v>
      </c>
      <c r="D5169" s="6" t="s">
        <v>4935</v>
      </c>
      <c r="E5169" s="6">
        <v>420000</v>
      </c>
      <c r="F5169" s="6" t="s">
        <v>4278</v>
      </c>
    </row>
    <row r="5170" spans="1:6" x14ac:dyDescent="0.25">
      <c r="A5170" s="6">
        <v>3681</v>
      </c>
      <c r="B5170" s="6" t="s">
        <v>3830</v>
      </c>
      <c r="C5170" s="6" t="s">
        <v>1007</v>
      </c>
      <c r="D5170" s="6" t="s">
        <v>5100</v>
      </c>
      <c r="E5170" s="6">
        <v>480000</v>
      </c>
      <c r="F5170" s="6" t="s">
        <v>4278</v>
      </c>
    </row>
    <row r="5171" spans="1:6" x14ac:dyDescent="0.25">
      <c r="A5171" s="6">
        <v>3682</v>
      </c>
      <c r="B5171" s="6" t="s">
        <v>9608</v>
      </c>
      <c r="C5171" s="6" t="s">
        <v>9609</v>
      </c>
      <c r="D5171" s="6" t="s">
        <v>5390</v>
      </c>
      <c r="E5171" s="6">
        <v>300000</v>
      </c>
      <c r="F5171" s="6" t="s">
        <v>4278</v>
      </c>
    </row>
    <row r="5172" spans="1:6" x14ac:dyDescent="0.25">
      <c r="A5172" s="6">
        <v>3683</v>
      </c>
      <c r="B5172" s="6" t="s">
        <v>9595</v>
      </c>
      <c r="C5172" s="6" t="s">
        <v>2008</v>
      </c>
      <c r="D5172" s="6" t="s">
        <v>5390</v>
      </c>
      <c r="E5172" s="6">
        <v>300000</v>
      </c>
      <c r="F5172" s="6" t="s">
        <v>4278</v>
      </c>
    </row>
    <row r="5173" spans="1:6" x14ac:dyDescent="0.25">
      <c r="A5173" s="6">
        <v>3684</v>
      </c>
      <c r="B5173" s="6" t="s">
        <v>9488</v>
      </c>
      <c r="C5173" s="6" t="s">
        <v>9489</v>
      </c>
      <c r="D5173" s="6" t="s">
        <v>4934</v>
      </c>
      <c r="E5173" s="6">
        <v>480000</v>
      </c>
      <c r="F5173" s="6" t="s">
        <v>4278</v>
      </c>
    </row>
    <row r="5174" spans="1:6" x14ac:dyDescent="0.25">
      <c r="A5174" s="6">
        <v>3685</v>
      </c>
      <c r="B5174" s="6" t="s">
        <v>3824</v>
      </c>
      <c r="C5174" s="6" t="s">
        <v>3062</v>
      </c>
      <c r="D5174" s="6" t="s">
        <v>5100</v>
      </c>
      <c r="E5174" s="6">
        <v>480000</v>
      </c>
      <c r="F5174" s="6" t="s">
        <v>4278</v>
      </c>
    </row>
    <row r="5175" spans="1:6" x14ac:dyDescent="0.25">
      <c r="A5175" s="6">
        <v>3686</v>
      </c>
      <c r="B5175" s="6" t="s">
        <v>3810</v>
      </c>
      <c r="C5175" s="6" t="s">
        <v>1263</v>
      </c>
      <c r="D5175" s="6" t="s">
        <v>5100</v>
      </c>
      <c r="E5175" s="6">
        <v>480000</v>
      </c>
      <c r="F5175" s="6" t="s">
        <v>4278</v>
      </c>
    </row>
    <row r="5176" spans="1:6" x14ac:dyDescent="0.25">
      <c r="A5176" s="6">
        <v>3687</v>
      </c>
      <c r="B5176" s="6" t="s">
        <v>9475</v>
      </c>
      <c r="C5176" s="6" t="s">
        <v>709</v>
      </c>
      <c r="D5176" s="6" t="s">
        <v>498</v>
      </c>
      <c r="E5176" s="6">
        <v>408000</v>
      </c>
      <c r="F5176" s="6" t="s">
        <v>4278</v>
      </c>
    </row>
    <row r="5177" spans="1:6" x14ac:dyDescent="0.25">
      <c r="A5177" s="6">
        <v>3688</v>
      </c>
      <c r="B5177" s="6" t="s">
        <v>9640</v>
      </c>
      <c r="C5177" s="6" t="s">
        <v>9641</v>
      </c>
      <c r="D5177" s="6" t="s">
        <v>5100</v>
      </c>
      <c r="E5177" s="6">
        <v>480000</v>
      </c>
      <c r="F5177" s="6" t="s">
        <v>4278</v>
      </c>
    </row>
    <row r="5178" spans="1:6" x14ac:dyDescent="0.25">
      <c r="A5178" s="6">
        <v>3689</v>
      </c>
      <c r="B5178" s="6" t="s">
        <v>9550</v>
      </c>
      <c r="C5178" s="6" t="s">
        <v>9551</v>
      </c>
      <c r="D5178" s="6" t="s">
        <v>5390</v>
      </c>
      <c r="E5178" s="6">
        <v>300000</v>
      </c>
      <c r="F5178" s="6" t="s">
        <v>4278</v>
      </c>
    </row>
    <row r="5179" spans="1:6" x14ac:dyDescent="0.25">
      <c r="A5179" s="6">
        <v>3690</v>
      </c>
      <c r="B5179" s="6" t="s">
        <v>3826</v>
      </c>
      <c r="C5179" s="6" t="s">
        <v>357</v>
      </c>
      <c r="D5179" s="6" t="s">
        <v>5100</v>
      </c>
      <c r="E5179" s="6">
        <v>480000</v>
      </c>
      <c r="F5179" s="6" t="s">
        <v>4278</v>
      </c>
    </row>
    <row r="5180" spans="1:6" x14ac:dyDescent="0.25">
      <c r="A5180" s="6">
        <v>3691</v>
      </c>
      <c r="B5180" s="6" t="s">
        <v>9593</v>
      </c>
      <c r="C5180" s="6" t="s">
        <v>9594</v>
      </c>
      <c r="D5180" s="6" t="s">
        <v>5390</v>
      </c>
      <c r="E5180" s="6">
        <v>300000</v>
      </c>
      <c r="F5180" s="6" t="s">
        <v>4278</v>
      </c>
    </row>
    <row r="5181" spans="1:6" x14ac:dyDescent="0.25">
      <c r="A5181" s="6">
        <v>3692</v>
      </c>
      <c r="B5181" s="6" t="s">
        <v>3831</v>
      </c>
      <c r="C5181" s="6" t="s">
        <v>2157</v>
      </c>
      <c r="D5181" s="6" t="s">
        <v>5100</v>
      </c>
      <c r="E5181" s="6">
        <v>480000</v>
      </c>
      <c r="F5181" s="6" t="s">
        <v>4278</v>
      </c>
    </row>
    <row r="5182" spans="1:6" x14ac:dyDescent="0.25">
      <c r="A5182" s="6">
        <v>3693</v>
      </c>
      <c r="B5182" s="6" t="s">
        <v>9562</v>
      </c>
      <c r="C5182" s="6" t="s">
        <v>9563</v>
      </c>
      <c r="D5182" s="6" t="s">
        <v>5390</v>
      </c>
      <c r="E5182" s="6">
        <v>300000</v>
      </c>
      <c r="F5182" s="6" t="s">
        <v>4278</v>
      </c>
    </row>
    <row r="5183" spans="1:6" x14ac:dyDescent="0.25">
      <c r="A5183" s="6">
        <v>3694</v>
      </c>
      <c r="B5183" s="6" t="s">
        <v>9559</v>
      </c>
      <c r="C5183" s="6" t="s">
        <v>4421</v>
      </c>
      <c r="D5183" s="6" t="s">
        <v>5390</v>
      </c>
      <c r="E5183" s="6">
        <v>300000</v>
      </c>
      <c r="F5183" s="6" t="s">
        <v>4278</v>
      </c>
    </row>
    <row r="5184" spans="1:6" x14ac:dyDescent="0.25">
      <c r="A5184" s="6">
        <v>3695</v>
      </c>
      <c r="B5184" s="6" t="s">
        <v>9547</v>
      </c>
      <c r="C5184" s="6" t="s">
        <v>3277</v>
      </c>
      <c r="D5184" s="6" t="s">
        <v>5390</v>
      </c>
      <c r="E5184" s="6">
        <v>300000</v>
      </c>
      <c r="F5184" s="6" t="s">
        <v>4278</v>
      </c>
    </row>
    <row r="5185" spans="1:6" x14ac:dyDescent="0.25">
      <c r="A5185" s="6">
        <v>3696</v>
      </c>
      <c r="B5185" s="6" t="s">
        <v>9467</v>
      </c>
      <c r="C5185" s="6" t="s">
        <v>9468</v>
      </c>
      <c r="D5185" s="6" t="s">
        <v>498</v>
      </c>
      <c r="E5185" s="6">
        <v>408000</v>
      </c>
      <c r="F5185" s="6" t="s">
        <v>4278</v>
      </c>
    </row>
    <row r="5186" spans="1:6" x14ac:dyDescent="0.25">
      <c r="A5186" s="6">
        <v>3697</v>
      </c>
      <c r="B5186" s="6" t="s">
        <v>3805</v>
      </c>
      <c r="C5186" s="6" t="s">
        <v>3806</v>
      </c>
      <c r="D5186" s="6" t="s">
        <v>5100</v>
      </c>
      <c r="E5186" s="6">
        <v>480000</v>
      </c>
      <c r="F5186" s="6" t="s">
        <v>4278</v>
      </c>
    </row>
    <row r="5187" spans="1:6" x14ac:dyDescent="0.25">
      <c r="A5187" s="6">
        <v>3698</v>
      </c>
      <c r="B5187" s="6" t="s">
        <v>9583</v>
      </c>
      <c r="C5187" s="6" t="s">
        <v>5240</v>
      </c>
      <c r="D5187" s="6" t="s">
        <v>5390</v>
      </c>
      <c r="E5187" s="6">
        <v>300000</v>
      </c>
      <c r="F5187" s="6" t="s">
        <v>4278</v>
      </c>
    </row>
    <row r="5188" spans="1:6" x14ac:dyDescent="0.25">
      <c r="A5188" s="6">
        <v>3699</v>
      </c>
      <c r="B5188" s="6" t="s">
        <v>9455</v>
      </c>
      <c r="C5188" s="6" t="s">
        <v>9456</v>
      </c>
      <c r="D5188" s="6" t="s">
        <v>498</v>
      </c>
      <c r="E5188" s="6">
        <v>408000</v>
      </c>
      <c r="F5188" s="6" t="s">
        <v>4278</v>
      </c>
    </row>
    <row r="5189" spans="1:6" x14ac:dyDescent="0.25">
      <c r="A5189" s="6">
        <v>3700</v>
      </c>
      <c r="B5189" s="6" t="s">
        <v>9582</v>
      </c>
      <c r="C5189" s="6" t="s">
        <v>2802</v>
      </c>
      <c r="D5189" s="6" t="s">
        <v>5390</v>
      </c>
      <c r="E5189" s="6">
        <v>300000</v>
      </c>
      <c r="F5189" s="6" t="s">
        <v>4278</v>
      </c>
    </row>
    <row r="5190" spans="1:6" x14ac:dyDescent="0.25">
      <c r="A5190" s="6">
        <v>3701</v>
      </c>
      <c r="B5190" s="6" t="s">
        <v>9461</v>
      </c>
      <c r="C5190" s="6" t="s">
        <v>9462</v>
      </c>
      <c r="D5190" s="6" t="s">
        <v>498</v>
      </c>
      <c r="E5190" s="6">
        <v>408000</v>
      </c>
      <c r="F5190" s="6" t="s">
        <v>4278</v>
      </c>
    </row>
    <row r="5191" spans="1:6" x14ac:dyDescent="0.25">
      <c r="A5191" s="6">
        <v>3702</v>
      </c>
      <c r="B5191" s="6" t="s">
        <v>9628</v>
      </c>
      <c r="C5191" s="6" t="s">
        <v>9629</v>
      </c>
      <c r="D5191" s="6" t="s">
        <v>5100</v>
      </c>
      <c r="E5191" s="6">
        <v>480000</v>
      </c>
      <c r="F5191" s="6" t="s">
        <v>4278</v>
      </c>
    </row>
    <row r="5192" spans="1:6" x14ac:dyDescent="0.25">
      <c r="A5192" s="6">
        <v>3703</v>
      </c>
      <c r="B5192" s="6" t="s">
        <v>9472</v>
      </c>
      <c r="C5192" s="6" t="s">
        <v>9473</v>
      </c>
      <c r="D5192" s="6" t="s">
        <v>498</v>
      </c>
      <c r="E5192" s="6">
        <v>408000</v>
      </c>
      <c r="F5192" s="6" t="s">
        <v>4278</v>
      </c>
    </row>
    <row r="5193" spans="1:6" x14ac:dyDescent="0.25">
      <c r="A5193" s="6">
        <v>3704</v>
      </c>
      <c r="B5193" s="6" t="s">
        <v>9599</v>
      </c>
      <c r="C5193" s="6" t="s">
        <v>9600</v>
      </c>
      <c r="D5193" s="6" t="s">
        <v>5390</v>
      </c>
      <c r="E5193" s="6">
        <v>300000</v>
      </c>
      <c r="F5193" s="6" t="s">
        <v>4278</v>
      </c>
    </row>
    <row r="5194" spans="1:6" x14ac:dyDescent="0.25">
      <c r="A5194" s="6">
        <v>3705</v>
      </c>
      <c r="B5194" s="6" t="s">
        <v>9633</v>
      </c>
      <c r="C5194" s="6" t="s">
        <v>9634</v>
      </c>
      <c r="D5194" s="6" t="s">
        <v>5100</v>
      </c>
      <c r="E5194" s="6">
        <v>480000</v>
      </c>
      <c r="F5194" s="6" t="s">
        <v>4278</v>
      </c>
    </row>
    <row r="5195" spans="1:6" x14ac:dyDescent="0.25">
      <c r="A5195" s="6">
        <v>3706</v>
      </c>
      <c r="B5195" s="6" t="s">
        <v>9622</v>
      </c>
      <c r="C5195" s="6" t="s">
        <v>9623</v>
      </c>
      <c r="D5195" s="6" t="s">
        <v>5390</v>
      </c>
      <c r="E5195" s="6">
        <v>300000</v>
      </c>
      <c r="F5195" s="6" t="s">
        <v>4278</v>
      </c>
    </row>
    <row r="5196" spans="1:6" x14ac:dyDescent="0.25">
      <c r="A5196" s="6">
        <v>3707</v>
      </c>
      <c r="B5196" s="6" t="s">
        <v>9591</v>
      </c>
      <c r="C5196" s="6" t="s">
        <v>9592</v>
      </c>
      <c r="D5196" s="6" t="s">
        <v>5390</v>
      </c>
      <c r="E5196" s="6">
        <v>300000</v>
      </c>
      <c r="F5196" s="6" t="s">
        <v>4278</v>
      </c>
    </row>
    <row r="5197" spans="1:6" x14ac:dyDescent="0.25">
      <c r="A5197" s="6">
        <v>3708</v>
      </c>
      <c r="B5197" s="6" t="s">
        <v>9452</v>
      </c>
      <c r="C5197" s="6" t="s">
        <v>9293</v>
      </c>
      <c r="D5197" s="6" t="s">
        <v>498</v>
      </c>
      <c r="E5197" s="6">
        <v>408000</v>
      </c>
      <c r="F5197" s="6" t="s">
        <v>4278</v>
      </c>
    </row>
    <row r="5198" spans="1:6" x14ac:dyDescent="0.25">
      <c r="A5198" s="6">
        <v>3709</v>
      </c>
      <c r="B5198" s="6" t="s">
        <v>3823</v>
      </c>
      <c r="C5198" s="6" t="s">
        <v>651</v>
      </c>
      <c r="D5198" s="6" t="s">
        <v>5100</v>
      </c>
      <c r="E5198" s="6">
        <v>480000</v>
      </c>
      <c r="F5198" s="6" t="s">
        <v>4278</v>
      </c>
    </row>
    <row r="5199" spans="1:6" x14ac:dyDescent="0.25">
      <c r="A5199" s="6">
        <v>3710</v>
      </c>
      <c r="B5199" s="6" t="s">
        <v>9520</v>
      </c>
      <c r="C5199" s="6" t="s">
        <v>651</v>
      </c>
      <c r="D5199" s="6" t="s">
        <v>4935</v>
      </c>
      <c r="E5199" s="6">
        <v>420000</v>
      </c>
      <c r="F5199" s="6" t="s">
        <v>4278</v>
      </c>
    </row>
    <row r="5200" spans="1:6" x14ac:dyDescent="0.25">
      <c r="A5200" s="6">
        <v>3711</v>
      </c>
      <c r="B5200" s="6" t="s">
        <v>9511</v>
      </c>
      <c r="C5200" s="6" t="s">
        <v>2091</v>
      </c>
      <c r="D5200" s="6" t="s">
        <v>4934</v>
      </c>
      <c r="E5200" s="6">
        <v>480000</v>
      </c>
      <c r="F5200" s="6" t="s">
        <v>4278</v>
      </c>
    </row>
    <row r="5201" spans="1:6" x14ac:dyDescent="0.25">
      <c r="A5201" s="6">
        <v>3712</v>
      </c>
      <c r="B5201" s="6" t="s">
        <v>9558</v>
      </c>
      <c r="C5201" s="6" t="s">
        <v>4601</v>
      </c>
      <c r="D5201" s="6" t="s">
        <v>5390</v>
      </c>
      <c r="E5201" s="6">
        <v>300000</v>
      </c>
      <c r="F5201" s="6" t="s">
        <v>4278</v>
      </c>
    </row>
    <row r="5202" spans="1:6" x14ac:dyDescent="0.25">
      <c r="A5202" s="6">
        <v>3713</v>
      </c>
      <c r="B5202" s="6" t="s">
        <v>9536</v>
      </c>
      <c r="C5202" s="6" t="s">
        <v>9537</v>
      </c>
      <c r="D5202" s="6" t="s">
        <v>4935</v>
      </c>
      <c r="E5202" s="6">
        <v>420000</v>
      </c>
      <c r="F5202" s="6" t="s">
        <v>4278</v>
      </c>
    </row>
    <row r="5203" spans="1:6" x14ac:dyDescent="0.25">
      <c r="A5203" s="6">
        <v>3714</v>
      </c>
      <c r="B5203" s="6" t="s">
        <v>9457</v>
      </c>
      <c r="C5203" s="6" t="s">
        <v>9458</v>
      </c>
      <c r="D5203" s="6" t="s">
        <v>498</v>
      </c>
      <c r="E5203" s="6">
        <v>408000</v>
      </c>
      <c r="F5203" s="6" t="s">
        <v>4278</v>
      </c>
    </row>
    <row r="5204" spans="1:6" x14ac:dyDescent="0.25">
      <c r="A5204" s="6">
        <v>3715</v>
      </c>
      <c r="B5204" s="6" t="s">
        <v>9577</v>
      </c>
      <c r="C5204" s="6" t="s">
        <v>9578</v>
      </c>
      <c r="D5204" s="6" t="s">
        <v>5390</v>
      </c>
      <c r="E5204" s="6">
        <v>300000</v>
      </c>
      <c r="F5204" s="6" t="s">
        <v>4278</v>
      </c>
    </row>
    <row r="5205" spans="1:6" x14ac:dyDescent="0.25">
      <c r="A5205" s="6">
        <v>3716</v>
      </c>
      <c r="B5205" s="6" t="s">
        <v>9539</v>
      </c>
      <c r="C5205" s="6" t="s">
        <v>9540</v>
      </c>
      <c r="D5205" s="6" t="s">
        <v>4935</v>
      </c>
      <c r="E5205" s="6">
        <v>420000</v>
      </c>
      <c r="F5205" s="6" t="s">
        <v>4278</v>
      </c>
    </row>
    <row r="5206" spans="1:6" x14ac:dyDescent="0.25">
      <c r="A5206" s="6">
        <v>3717</v>
      </c>
      <c r="B5206" s="6" t="s">
        <v>9503</v>
      </c>
      <c r="C5206" s="6" t="s">
        <v>1987</v>
      </c>
      <c r="D5206" s="6" t="s">
        <v>4934</v>
      </c>
      <c r="E5206" s="6">
        <v>480000</v>
      </c>
      <c r="F5206" s="6" t="s">
        <v>4278</v>
      </c>
    </row>
    <row r="5207" spans="1:6" x14ac:dyDescent="0.25">
      <c r="A5207" s="6">
        <v>3718</v>
      </c>
      <c r="B5207" s="6" t="s">
        <v>9607</v>
      </c>
      <c r="C5207" s="6" t="s">
        <v>2160</v>
      </c>
      <c r="D5207" s="6" t="s">
        <v>5390</v>
      </c>
      <c r="E5207" s="6">
        <v>300000</v>
      </c>
      <c r="F5207" s="6" t="s">
        <v>4278</v>
      </c>
    </row>
    <row r="5208" spans="1:6" x14ac:dyDescent="0.25">
      <c r="A5208" s="6">
        <v>3719</v>
      </c>
      <c r="B5208" s="6" t="s">
        <v>9506</v>
      </c>
      <c r="C5208" s="6" t="s">
        <v>2450</v>
      </c>
      <c r="D5208" s="6" t="s">
        <v>4934</v>
      </c>
      <c r="E5208" s="6">
        <v>480000</v>
      </c>
      <c r="F5208" s="6" t="s">
        <v>4278</v>
      </c>
    </row>
    <row r="5209" spans="1:6" x14ac:dyDescent="0.25">
      <c r="A5209" s="6">
        <v>3720</v>
      </c>
      <c r="B5209" s="6" t="s">
        <v>9529</v>
      </c>
      <c r="C5209" s="6" t="s">
        <v>8385</v>
      </c>
      <c r="D5209" s="6" t="s">
        <v>4935</v>
      </c>
      <c r="E5209" s="6">
        <v>420000</v>
      </c>
      <c r="F5209" s="6" t="s">
        <v>4278</v>
      </c>
    </row>
    <row r="5210" spans="1:6" x14ac:dyDescent="0.25">
      <c r="A5210" s="6">
        <v>3721</v>
      </c>
      <c r="B5210" s="6" t="s">
        <v>9555</v>
      </c>
      <c r="C5210" s="6" t="s">
        <v>9556</v>
      </c>
      <c r="D5210" s="6" t="s">
        <v>5390</v>
      </c>
      <c r="E5210" s="6">
        <v>300000</v>
      </c>
      <c r="F5210" s="6" t="s">
        <v>4278</v>
      </c>
    </row>
    <row r="5211" spans="1:6" x14ac:dyDescent="0.25">
      <c r="A5211" s="6">
        <v>3722</v>
      </c>
      <c r="B5211" s="6" t="s">
        <v>9570</v>
      </c>
      <c r="C5211" s="6" t="s">
        <v>9571</v>
      </c>
      <c r="D5211" s="6" t="s">
        <v>5390</v>
      </c>
      <c r="E5211" s="6">
        <v>300000</v>
      </c>
      <c r="F5211" s="6" t="s">
        <v>4278</v>
      </c>
    </row>
    <row r="5212" spans="1:6" x14ac:dyDescent="0.25">
      <c r="A5212" s="6">
        <v>3723</v>
      </c>
      <c r="B5212" s="6" t="s">
        <v>9549</v>
      </c>
      <c r="C5212" s="6" t="s">
        <v>764</v>
      </c>
      <c r="D5212" s="6" t="s">
        <v>5390</v>
      </c>
      <c r="E5212" s="6">
        <v>300000</v>
      </c>
      <c r="F5212" s="6" t="s">
        <v>4278</v>
      </c>
    </row>
    <row r="5213" spans="1:6" x14ac:dyDescent="0.25">
      <c r="A5213" s="6">
        <v>3724</v>
      </c>
      <c r="B5213" s="6" t="s">
        <v>9568</v>
      </c>
      <c r="C5213" s="6" t="s">
        <v>9569</v>
      </c>
      <c r="D5213" s="6" t="s">
        <v>5390</v>
      </c>
      <c r="E5213" s="6">
        <v>300000</v>
      </c>
      <c r="F5213" s="6" t="s">
        <v>4278</v>
      </c>
    </row>
    <row r="5214" spans="1:6" x14ac:dyDescent="0.25">
      <c r="A5214" s="6">
        <v>3725</v>
      </c>
      <c r="B5214" s="6" t="s">
        <v>9612</v>
      </c>
      <c r="C5214" s="6" t="s">
        <v>9613</v>
      </c>
      <c r="D5214" s="6" t="s">
        <v>5390</v>
      </c>
      <c r="E5214" s="6">
        <v>300000</v>
      </c>
      <c r="F5214" s="6" t="s">
        <v>4278</v>
      </c>
    </row>
    <row r="5215" spans="1:6" x14ac:dyDescent="0.25">
      <c r="A5215" s="6">
        <v>3726</v>
      </c>
      <c r="B5215" s="6" t="s">
        <v>9530</v>
      </c>
      <c r="C5215" s="6" t="s">
        <v>9531</v>
      </c>
      <c r="D5215" s="6" t="s">
        <v>4935</v>
      </c>
      <c r="E5215" s="6">
        <v>420000</v>
      </c>
      <c r="F5215" s="6" t="s">
        <v>4278</v>
      </c>
    </row>
    <row r="5216" spans="1:6" x14ac:dyDescent="0.25">
      <c r="A5216" s="6">
        <v>3727</v>
      </c>
      <c r="B5216" s="6" t="s">
        <v>9584</v>
      </c>
      <c r="C5216" s="6" t="s">
        <v>9585</v>
      </c>
      <c r="D5216" s="6" t="s">
        <v>5390</v>
      </c>
      <c r="E5216" s="6">
        <v>300000</v>
      </c>
      <c r="F5216" s="6" t="s">
        <v>4278</v>
      </c>
    </row>
    <row r="5217" spans="1:6" x14ac:dyDescent="0.25">
      <c r="A5217" s="6">
        <v>3728</v>
      </c>
      <c r="B5217" s="6" t="s">
        <v>9527</v>
      </c>
      <c r="C5217" s="6" t="s">
        <v>653</v>
      </c>
      <c r="D5217" s="6" t="s">
        <v>4935</v>
      </c>
      <c r="E5217" s="6">
        <v>420000</v>
      </c>
      <c r="F5217" s="6" t="s">
        <v>4278</v>
      </c>
    </row>
    <row r="5218" spans="1:6" x14ac:dyDescent="0.25">
      <c r="A5218" s="6">
        <v>3729</v>
      </c>
      <c r="B5218" s="6" t="s">
        <v>9557</v>
      </c>
      <c r="C5218" s="6" t="s">
        <v>3062</v>
      </c>
      <c r="D5218" s="6" t="s">
        <v>5390</v>
      </c>
      <c r="E5218" s="6">
        <v>300000</v>
      </c>
      <c r="F5218" s="6" t="s">
        <v>4278</v>
      </c>
    </row>
    <row r="5219" spans="1:6" x14ac:dyDescent="0.25">
      <c r="A5219" s="6">
        <v>3730</v>
      </c>
      <c r="B5219" s="6" t="s">
        <v>3808</v>
      </c>
      <c r="C5219" s="6" t="s">
        <v>3809</v>
      </c>
      <c r="D5219" s="6" t="s">
        <v>5100</v>
      </c>
      <c r="E5219" s="6">
        <v>480000</v>
      </c>
      <c r="F5219" s="6" t="s">
        <v>4278</v>
      </c>
    </row>
    <row r="5220" spans="1:6" x14ac:dyDescent="0.25">
      <c r="A5220" s="6">
        <v>3731</v>
      </c>
      <c r="B5220" s="6" t="s">
        <v>9596</v>
      </c>
      <c r="C5220" s="6" t="s">
        <v>9597</v>
      </c>
      <c r="D5220" s="6" t="s">
        <v>5390</v>
      </c>
      <c r="E5220" s="6">
        <v>300000</v>
      </c>
      <c r="F5220" s="6" t="s">
        <v>4278</v>
      </c>
    </row>
    <row r="5221" spans="1:6" x14ac:dyDescent="0.25">
      <c r="A5221" s="6">
        <v>3732</v>
      </c>
      <c r="B5221" s="6" t="s">
        <v>9564</v>
      </c>
      <c r="C5221" s="6" t="s">
        <v>9565</v>
      </c>
      <c r="D5221" s="6" t="s">
        <v>5390</v>
      </c>
      <c r="E5221" s="6">
        <v>300000</v>
      </c>
      <c r="F5221" s="6" t="s">
        <v>4278</v>
      </c>
    </row>
    <row r="5222" spans="1:6" x14ac:dyDescent="0.25">
      <c r="A5222" s="6">
        <v>3733</v>
      </c>
      <c r="B5222" s="6" t="s">
        <v>9560</v>
      </c>
      <c r="C5222" s="6" t="s">
        <v>9561</v>
      </c>
      <c r="D5222" s="6" t="s">
        <v>5390</v>
      </c>
      <c r="E5222" s="6">
        <v>300000</v>
      </c>
      <c r="F5222" s="6" t="s">
        <v>4278</v>
      </c>
    </row>
    <row r="5223" spans="1:6" x14ac:dyDescent="0.25">
      <c r="A5223" s="6">
        <v>3734</v>
      </c>
      <c r="B5223" s="6" t="s">
        <v>9589</v>
      </c>
      <c r="C5223" s="6" t="s">
        <v>9590</v>
      </c>
      <c r="D5223" s="6" t="s">
        <v>5390</v>
      </c>
      <c r="E5223" s="6">
        <v>300000</v>
      </c>
      <c r="F5223" s="6" t="s">
        <v>4278</v>
      </c>
    </row>
    <row r="5224" spans="1:6" x14ac:dyDescent="0.25">
      <c r="A5224" s="6">
        <v>3735</v>
      </c>
      <c r="B5224" s="6" t="s">
        <v>9518</v>
      </c>
      <c r="C5224" s="6" t="s">
        <v>9519</v>
      </c>
      <c r="D5224" s="6" t="s">
        <v>4935</v>
      </c>
      <c r="E5224" s="6">
        <v>420000</v>
      </c>
      <c r="F5224" s="6" t="s">
        <v>4278</v>
      </c>
    </row>
    <row r="5225" spans="1:6" x14ac:dyDescent="0.25">
      <c r="A5225" s="6">
        <v>3736</v>
      </c>
      <c r="B5225" s="6" t="s">
        <v>9553</v>
      </c>
      <c r="C5225" s="6" t="s">
        <v>9554</v>
      </c>
      <c r="D5225" s="6" t="s">
        <v>5390</v>
      </c>
      <c r="E5225" s="6">
        <v>300000</v>
      </c>
      <c r="F5225" s="6" t="s">
        <v>4278</v>
      </c>
    </row>
    <row r="5226" spans="1:6" x14ac:dyDescent="0.25">
      <c r="A5226" s="6">
        <v>3737</v>
      </c>
      <c r="B5226" s="6" t="s">
        <v>9484</v>
      </c>
      <c r="C5226" s="6" t="s">
        <v>9485</v>
      </c>
      <c r="D5226" s="6" t="s">
        <v>4934</v>
      </c>
      <c r="E5226" s="6">
        <v>480000</v>
      </c>
      <c r="F5226" s="6" t="s">
        <v>4278</v>
      </c>
    </row>
    <row r="5227" spans="1:6" x14ac:dyDescent="0.25">
      <c r="A5227" s="6">
        <v>3738</v>
      </c>
      <c r="B5227" s="6" t="s">
        <v>9470</v>
      </c>
      <c r="C5227" s="6" t="s">
        <v>9471</v>
      </c>
      <c r="D5227" s="6" t="s">
        <v>498</v>
      </c>
      <c r="E5227" s="6">
        <v>408000</v>
      </c>
      <c r="F5227" s="6" t="s">
        <v>4278</v>
      </c>
    </row>
    <row r="5228" spans="1:6" x14ac:dyDescent="0.25">
      <c r="A5228" s="6">
        <v>3739</v>
      </c>
      <c r="B5228" s="6" t="s">
        <v>9482</v>
      </c>
      <c r="C5228" s="6" t="s">
        <v>9483</v>
      </c>
      <c r="D5228" s="6" t="s">
        <v>4934</v>
      </c>
      <c r="E5228" s="6">
        <v>480000</v>
      </c>
      <c r="F5228" s="6" t="s">
        <v>4278</v>
      </c>
    </row>
    <row r="5229" spans="1:6" x14ac:dyDescent="0.25">
      <c r="A5229" s="6">
        <v>3740</v>
      </c>
      <c r="B5229" s="6" t="s">
        <v>9463</v>
      </c>
      <c r="C5229" s="6" t="s">
        <v>2459</v>
      </c>
      <c r="D5229" s="6" t="s">
        <v>498</v>
      </c>
      <c r="E5229" s="6">
        <v>408000</v>
      </c>
      <c r="F5229" s="6" t="s">
        <v>4278</v>
      </c>
    </row>
    <row r="5230" spans="1:6" x14ac:dyDescent="0.25">
      <c r="A5230" s="6">
        <v>3741</v>
      </c>
      <c r="B5230" s="6" t="s">
        <v>9614</v>
      </c>
      <c r="C5230" s="6" t="s">
        <v>434</v>
      </c>
      <c r="D5230" s="6" t="s">
        <v>5390</v>
      </c>
      <c r="E5230" s="6">
        <v>300000</v>
      </c>
      <c r="F5230" s="6" t="s">
        <v>4278</v>
      </c>
    </row>
    <row r="5231" spans="1:6" x14ac:dyDescent="0.25">
      <c r="A5231" s="6">
        <v>3742</v>
      </c>
      <c r="B5231" s="6" t="s">
        <v>9486</v>
      </c>
      <c r="C5231" s="6" t="s">
        <v>9487</v>
      </c>
      <c r="D5231" s="6" t="s">
        <v>4934</v>
      </c>
      <c r="E5231" s="6">
        <v>480000</v>
      </c>
      <c r="F5231" s="6" t="s">
        <v>4278</v>
      </c>
    </row>
    <row r="5232" spans="1:6" x14ac:dyDescent="0.25">
      <c r="A5232" s="6">
        <v>3743</v>
      </c>
      <c r="B5232" s="6" t="s">
        <v>9453</v>
      </c>
      <c r="C5232" s="6" t="s">
        <v>9454</v>
      </c>
      <c r="D5232" s="6" t="s">
        <v>498</v>
      </c>
      <c r="E5232" s="6">
        <v>408000</v>
      </c>
      <c r="F5232" s="6" t="s">
        <v>4278</v>
      </c>
    </row>
    <row r="5233" spans="1:6" x14ac:dyDescent="0.25">
      <c r="A5233" s="6">
        <v>3744</v>
      </c>
      <c r="B5233" s="6" t="s">
        <v>3825</v>
      </c>
      <c r="C5233" s="6" t="s">
        <v>720</v>
      </c>
      <c r="D5233" s="6" t="s">
        <v>5100</v>
      </c>
      <c r="E5233" s="6">
        <v>480000</v>
      </c>
      <c r="F5233" s="6" t="s">
        <v>4278</v>
      </c>
    </row>
    <row r="5234" spans="1:6" x14ac:dyDescent="0.25">
      <c r="A5234" s="6">
        <v>3745</v>
      </c>
      <c r="B5234" s="6" t="s">
        <v>9638</v>
      </c>
      <c r="C5234" s="6" t="s">
        <v>720</v>
      </c>
      <c r="D5234" s="6" t="s">
        <v>5100</v>
      </c>
      <c r="E5234" s="6">
        <v>480000</v>
      </c>
      <c r="F5234" s="6" t="s">
        <v>4278</v>
      </c>
    </row>
    <row r="5235" spans="1:6" x14ac:dyDescent="0.25">
      <c r="A5235" s="6">
        <v>3746</v>
      </c>
      <c r="B5235" s="6" t="s">
        <v>9952</v>
      </c>
      <c r="C5235" s="6" t="s">
        <v>9953</v>
      </c>
      <c r="D5235" s="6" t="s">
        <v>9796</v>
      </c>
      <c r="E5235" s="6">
        <v>432000</v>
      </c>
      <c r="F5235" s="6" t="s">
        <v>4278</v>
      </c>
    </row>
    <row r="5236" spans="1:6" x14ac:dyDescent="0.25">
      <c r="A5236" s="6">
        <v>3747</v>
      </c>
      <c r="B5236" s="6" t="s">
        <v>9970</v>
      </c>
      <c r="C5236" s="6" t="s">
        <v>62</v>
      </c>
      <c r="D5236" s="6" t="s">
        <v>9749</v>
      </c>
      <c r="E5236" s="6">
        <v>468000</v>
      </c>
      <c r="F5236" s="6" t="s">
        <v>4278</v>
      </c>
    </row>
    <row r="5237" spans="1:6" x14ac:dyDescent="0.25">
      <c r="A5237" s="6">
        <v>3748</v>
      </c>
      <c r="B5237" s="6" t="s">
        <v>9998</v>
      </c>
      <c r="C5237" s="6" t="s">
        <v>1398</v>
      </c>
      <c r="D5237" s="6" t="s">
        <v>8779</v>
      </c>
      <c r="E5237" s="6">
        <v>408000</v>
      </c>
      <c r="F5237" s="6" t="s">
        <v>4278</v>
      </c>
    </row>
    <row r="5238" spans="1:6" x14ac:dyDescent="0.25">
      <c r="A5238" s="6">
        <v>3749</v>
      </c>
      <c r="B5238" s="6" t="s">
        <v>9948</v>
      </c>
      <c r="C5238" s="6" t="s">
        <v>270</v>
      </c>
      <c r="D5238" s="6" t="s">
        <v>9796</v>
      </c>
      <c r="E5238" s="6">
        <v>432000</v>
      </c>
      <c r="F5238" s="6" t="s">
        <v>4278</v>
      </c>
    </row>
    <row r="5239" spans="1:6" x14ac:dyDescent="0.25">
      <c r="A5239" s="6">
        <v>3750</v>
      </c>
      <c r="B5239" s="6" t="s">
        <v>9980</v>
      </c>
      <c r="C5239" s="6" t="s">
        <v>9981</v>
      </c>
      <c r="D5239" s="6" t="s">
        <v>9749</v>
      </c>
      <c r="E5239" s="6">
        <v>468000</v>
      </c>
      <c r="F5239" s="6" t="s">
        <v>4278</v>
      </c>
    </row>
    <row r="5240" spans="1:6" x14ac:dyDescent="0.25">
      <c r="A5240" s="6">
        <v>3751</v>
      </c>
      <c r="B5240" s="6" t="s">
        <v>9999</v>
      </c>
      <c r="C5240" s="6" t="s">
        <v>312</v>
      </c>
      <c r="D5240" s="6" t="s">
        <v>8779</v>
      </c>
      <c r="E5240" s="6">
        <v>408000</v>
      </c>
      <c r="F5240" s="6" t="s">
        <v>4278</v>
      </c>
    </row>
    <row r="5241" spans="1:6" x14ac:dyDescent="0.25">
      <c r="A5241" s="6">
        <v>3752</v>
      </c>
      <c r="B5241" s="6" t="s">
        <v>9959</v>
      </c>
      <c r="C5241" s="6" t="s">
        <v>9960</v>
      </c>
      <c r="D5241" s="6" t="s">
        <v>9796</v>
      </c>
      <c r="E5241" s="6">
        <v>432000</v>
      </c>
      <c r="F5241" s="6" t="s">
        <v>4278</v>
      </c>
    </row>
    <row r="5242" spans="1:6" x14ac:dyDescent="0.25">
      <c r="A5242" s="6">
        <v>3753</v>
      </c>
      <c r="B5242" s="6" t="s">
        <v>9937</v>
      </c>
      <c r="C5242" s="6" t="s">
        <v>9938</v>
      </c>
      <c r="D5242" s="6" t="s">
        <v>9796</v>
      </c>
      <c r="E5242" s="6">
        <v>432000</v>
      </c>
      <c r="F5242" s="6" t="s">
        <v>4278</v>
      </c>
    </row>
    <row r="5243" spans="1:6" x14ac:dyDescent="0.25">
      <c r="A5243" s="6">
        <v>3754</v>
      </c>
      <c r="B5243" s="6" t="s">
        <v>9910</v>
      </c>
      <c r="C5243" s="6" t="s">
        <v>9911</v>
      </c>
      <c r="D5243" s="6" t="s">
        <v>5100</v>
      </c>
      <c r="E5243" s="6">
        <v>480000</v>
      </c>
      <c r="F5243" s="6" t="s">
        <v>4278</v>
      </c>
    </row>
    <row r="5244" spans="1:6" x14ac:dyDescent="0.25">
      <c r="A5244" s="6">
        <v>3755</v>
      </c>
      <c r="B5244" s="6" t="s">
        <v>9962</v>
      </c>
      <c r="C5244" s="6" t="s">
        <v>9963</v>
      </c>
      <c r="D5244" s="6" t="s">
        <v>9749</v>
      </c>
      <c r="E5244" s="6">
        <v>468000</v>
      </c>
      <c r="F5244" s="6" t="s">
        <v>4278</v>
      </c>
    </row>
    <row r="5245" spans="1:6" x14ac:dyDescent="0.25">
      <c r="A5245" s="6">
        <v>3756</v>
      </c>
      <c r="B5245" s="6" t="s">
        <v>9973</v>
      </c>
      <c r="C5245" s="6" t="s">
        <v>7413</v>
      </c>
      <c r="D5245" s="6" t="s">
        <v>9749</v>
      </c>
      <c r="E5245" s="6">
        <v>468000</v>
      </c>
      <c r="F5245" s="6" t="s">
        <v>4278</v>
      </c>
    </row>
    <row r="5246" spans="1:6" x14ac:dyDescent="0.25">
      <c r="A5246" s="6">
        <v>3757</v>
      </c>
      <c r="B5246" s="6" t="s">
        <v>9891</v>
      </c>
      <c r="C5246" s="6" t="s">
        <v>9892</v>
      </c>
      <c r="D5246" s="6" t="s">
        <v>5100</v>
      </c>
      <c r="E5246" s="6">
        <v>480000</v>
      </c>
      <c r="F5246" s="6" t="s">
        <v>4278</v>
      </c>
    </row>
    <row r="5247" spans="1:6" x14ac:dyDescent="0.25">
      <c r="A5247" s="6">
        <v>3758</v>
      </c>
      <c r="B5247" s="6" t="s">
        <v>9971</v>
      </c>
      <c r="C5247" s="6" t="s">
        <v>1203</v>
      </c>
      <c r="D5247" s="6" t="s">
        <v>9749</v>
      </c>
      <c r="E5247" s="6">
        <v>468000</v>
      </c>
      <c r="F5247" s="6" t="s">
        <v>4278</v>
      </c>
    </row>
    <row r="5248" spans="1:6" x14ac:dyDescent="0.25">
      <c r="A5248" s="6">
        <v>3759</v>
      </c>
      <c r="B5248" s="6" t="s">
        <v>9974</v>
      </c>
      <c r="C5248" s="6" t="s">
        <v>206</v>
      </c>
      <c r="D5248" s="6" t="s">
        <v>9749</v>
      </c>
      <c r="E5248" s="6">
        <v>468000</v>
      </c>
      <c r="F5248" s="6" t="s">
        <v>4278</v>
      </c>
    </row>
    <row r="5249" spans="1:6" x14ac:dyDescent="0.25">
      <c r="A5249" s="6">
        <v>3760</v>
      </c>
      <c r="B5249" s="6" t="s">
        <v>9930</v>
      </c>
      <c r="C5249" s="6" t="s">
        <v>206</v>
      </c>
      <c r="D5249" s="6" t="s">
        <v>9750</v>
      </c>
      <c r="E5249" s="6">
        <v>420000</v>
      </c>
      <c r="F5249" s="6" t="s">
        <v>4278</v>
      </c>
    </row>
    <row r="5250" spans="1:6" x14ac:dyDescent="0.25">
      <c r="A5250" s="6">
        <v>3761</v>
      </c>
      <c r="B5250" s="6" t="s">
        <v>9975</v>
      </c>
      <c r="C5250" s="6" t="s">
        <v>9976</v>
      </c>
      <c r="D5250" s="6" t="s">
        <v>9749</v>
      </c>
      <c r="E5250" s="6">
        <v>468000</v>
      </c>
      <c r="F5250" s="6" t="s">
        <v>4278</v>
      </c>
    </row>
    <row r="5251" spans="1:6" x14ac:dyDescent="0.25">
      <c r="A5251" s="6">
        <v>3762</v>
      </c>
      <c r="B5251" s="6" t="s">
        <v>9899</v>
      </c>
      <c r="C5251" s="6" t="s">
        <v>9900</v>
      </c>
      <c r="D5251" s="6" t="s">
        <v>5100</v>
      </c>
      <c r="E5251" s="6">
        <v>480000</v>
      </c>
      <c r="F5251" s="6" t="s">
        <v>4278</v>
      </c>
    </row>
    <row r="5252" spans="1:6" x14ac:dyDescent="0.25">
      <c r="A5252" s="6">
        <v>3763</v>
      </c>
      <c r="B5252" s="6" t="s">
        <v>9958</v>
      </c>
      <c r="C5252" s="6" t="s">
        <v>385</v>
      </c>
      <c r="D5252" s="6" t="s">
        <v>9796</v>
      </c>
      <c r="E5252" s="6">
        <v>432000</v>
      </c>
      <c r="F5252" s="6" t="s">
        <v>4278</v>
      </c>
    </row>
    <row r="5253" spans="1:6" x14ac:dyDescent="0.25">
      <c r="A5253" s="6">
        <v>3764</v>
      </c>
      <c r="B5253" s="6" t="s">
        <v>9939</v>
      </c>
      <c r="C5253" s="6" t="s">
        <v>764</v>
      </c>
      <c r="D5253" s="6" t="s">
        <v>9796</v>
      </c>
      <c r="E5253" s="6">
        <v>432000</v>
      </c>
      <c r="F5253" s="6" t="s">
        <v>4278</v>
      </c>
    </row>
    <row r="5254" spans="1:6" x14ac:dyDescent="0.25">
      <c r="A5254" s="6">
        <v>3765</v>
      </c>
      <c r="B5254" s="6" t="s">
        <v>9916</v>
      </c>
      <c r="C5254" s="6" t="s">
        <v>9917</v>
      </c>
      <c r="D5254" s="6" t="s">
        <v>5100</v>
      </c>
      <c r="E5254" s="6">
        <v>480000</v>
      </c>
      <c r="F5254" s="6" t="s">
        <v>4278</v>
      </c>
    </row>
    <row r="5255" spans="1:6" x14ac:dyDescent="0.25">
      <c r="A5255" s="6">
        <v>3766</v>
      </c>
      <c r="B5255" s="6" t="s">
        <v>9926</v>
      </c>
      <c r="C5255" s="6" t="s">
        <v>9927</v>
      </c>
      <c r="D5255" s="6" t="s">
        <v>9750</v>
      </c>
      <c r="E5255" s="6">
        <v>420000</v>
      </c>
      <c r="F5255" s="6" t="s">
        <v>4278</v>
      </c>
    </row>
    <row r="5256" spans="1:6" x14ac:dyDescent="0.25">
      <c r="A5256" s="6">
        <v>3767</v>
      </c>
      <c r="B5256" s="6" t="s">
        <v>9935</v>
      </c>
      <c r="C5256" s="6" t="s">
        <v>9936</v>
      </c>
      <c r="D5256" s="6" t="s">
        <v>9750</v>
      </c>
      <c r="E5256" s="6">
        <v>420000</v>
      </c>
      <c r="F5256" s="6" t="s">
        <v>4278</v>
      </c>
    </row>
    <row r="5257" spans="1:6" x14ac:dyDescent="0.25">
      <c r="A5257" s="6">
        <v>3768</v>
      </c>
      <c r="B5257" s="6" t="s">
        <v>9933</v>
      </c>
      <c r="C5257" s="6" t="s">
        <v>9934</v>
      </c>
      <c r="D5257" s="6" t="s">
        <v>9750</v>
      </c>
      <c r="E5257" s="6">
        <v>420000</v>
      </c>
      <c r="F5257" s="6" t="s">
        <v>4278</v>
      </c>
    </row>
    <row r="5258" spans="1:6" x14ac:dyDescent="0.25">
      <c r="A5258" s="6">
        <v>3769</v>
      </c>
      <c r="B5258" s="6" t="s">
        <v>9987</v>
      </c>
      <c r="C5258" s="6" t="s">
        <v>9988</v>
      </c>
      <c r="D5258" s="6" t="s">
        <v>8779</v>
      </c>
      <c r="E5258" s="6">
        <v>408000</v>
      </c>
      <c r="F5258" s="6" t="s">
        <v>4278</v>
      </c>
    </row>
    <row r="5259" spans="1:6" x14ac:dyDescent="0.25">
      <c r="A5259" s="6">
        <v>3770</v>
      </c>
      <c r="B5259" s="6" t="s">
        <v>9940</v>
      </c>
      <c r="C5259" s="6" t="s">
        <v>9941</v>
      </c>
      <c r="D5259" s="6" t="s">
        <v>9796</v>
      </c>
      <c r="E5259" s="6">
        <v>432000</v>
      </c>
      <c r="F5259" s="6" t="s">
        <v>4278</v>
      </c>
    </row>
    <row r="5260" spans="1:6" x14ac:dyDescent="0.25">
      <c r="A5260" s="6">
        <v>3771</v>
      </c>
      <c r="B5260" s="6" t="s">
        <v>9961</v>
      </c>
      <c r="C5260" s="6" t="s">
        <v>56</v>
      </c>
      <c r="D5260" s="6" t="s">
        <v>9796</v>
      </c>
      <c r="E5260" s="6">
        <v>432000</v>
      </c>
      <c r="F5260" s="6" t="s">
        <v>4278</v>
      </c>
    </row>
    <row r="5261" spans="1:6" x14ac:dyDescent="0.25">
      <c r="A5261" s="6">
        <v>3772</v>
      </c>
      <c r="B5261" s="6" t="s">
        <v>9921</v>
      </c>
      <c r="C5261" s="6" t="s">
        <v>7486</v>
      </c>
      <c r="D5261" s="6" t="s">
        <v>9750</v>
      </c>
      <c r="E5261" s="6">
        <v>420000</v>
      </c>
      <c r="F5261" s="6" t="s">
        <v>4278</v>
      </c>
    </row>
    <row r="5262" spans="1:6" x14ac:dyDescent="0.25">
      <c r="A5262" s="6">
        <v>3773</v>
      </c>
      <c r="B5262" s="6" t="s">
        <v>9914</v>
      </c>
      <c r="C5262" s="6" t="s">
        <v>9915</v>
      </c>
      <c r="D5262" s="6" t="s">
        <v>5100</v>
      </c>
      <c r="E5262" s="6">
        <v>480000</v>
      </c>
      <c r="F5262" s="6" t="s">
        <v>4278</v>
      </c>
    </row>
    <row r="5263" spans="1:6" x14ac:dyDescent="0.25">
      <c r="A5263" s="6">
        <v>3774</v>
      </c>
      <c r="B5263" s="6" t="s">
        <v>9978</v>
      </c>
      <c r="C5263" s="6" t="s">
        <v>9979</v>
      </c>
      <c r="D5263" s="6" t="s">
        <v>9749</v>
      </c>
      <c r="E5263" s="6">
        <v>468000</v>
      </c>
      <c r="F5263" s="6" t="s">
        <v>4278</v>
      </c>
    </row>
    <row r="5264" spans="1:6" x14ac:dyDescent="0.25">
      <c r="A5264" s="6">
        <v>3775</v>
      </c>
      <c r="B5264" s="6" t="s">
        <v>9893</v>
      </c>
      <c r="C5264" s="6" t="s">
        <v>7153</v>
      </c>
      <c r="D5264" s="6" t="s">
        <v>5100</v>
      </c>
      <c r="E5264" s="6">
        <v>480000</v>
      </c>
      <c r="F5264" s="6" t="s">
        <v>4278</v>
      </c>
    </row>
    <row r="5265" spans="1:6" x14ac:dyDescent="0.25">
      <c r="A5265" s="6">
        <v>3776</v>
      </c>
      <c r="B5265" s="6" t="s">
        <v>9944</v>
      </c>
      <c r="C5265" s="6" t="s">
        <v>9945</v>
      </c>
      <c r="D5265" s="6" t="s">
        <v>9796</v>
      </c>
      <c r="E5265" s="6">
        <v>432000</v>
      </c>
      <c r="F5265" s="6" t="s">
        <v>4278</v>
      </c>
    </row>
    <row r="5266" spans="1:6" x14ac:dyDescent="0.25">
      <c r="A5266" s="6">
        <v>3777</v>
      </c>
      <c r="B5266" s="6" t="s">
        <v>9994</v>
      </c>
      <c r="C5266" s="6" t="s">
        <v>5418</v>
      </c>
      <c r="D5266" s="6" t="s">
        <v>8779</v>
      </c>
      <c r="E5266" s="6">
        <v>408000</v>
      </c>
      <c r="F5266" s="6" t="s">
        <v>4278</v>
      </c>
    </row>
    <row r="5267" spans="1:6" x14ac:dyDescent="0.25">
      <c r="A5267" s="6">
        <v>3778</v>
      </c>
      <c r="B5267" s="6" t="s">
        <v>9964</v>
      </c>
      <c r="C5267" s="6" t="s">
        <v>6388</v>
      </c>
      <c r="D5267" s="6" t="s">
        <v>9749</v>
      </c>
      <c r="E5267" s="6">
        <v>468000</v>
      </c>
      <c r="F5267" s="6" t="s">
        <v>4278</v>
      </c>
    </row>
    <row r="5268" spans="1:6" x14ac:dyDescent="0.25">
      <c r="A5268" s="6">
        <v>3779</v>
      </c>
      <c r="B5268" s="6" t="s">
        <v>9942</v>
      </c>
      <c r="C5268" s="6" t="s">
        <v>9943</v>
      </c>
      <c r="D5268" s="6" t="s">
        <v>9796</v>
      </c>
      <c r="E5268" s="6">
        <v>432000</v>
      </c>
      <c r="F5268" s="6" t="s">
        <v>4278</v>
      </c>
    </row>
    <row r="5269" spans="1:6" x14ac:dyDescent="0.25">
      <c r="A5269" s="6">
        <v>3780</v>
      </c>
      <c r="B5269" s="6" t="s">
        <v>9967</v>
      </c>
      <c r="C5269" s="6" t="s">
        <v>9968</v>
      </c>
      <c r="D5269" s="6" t="s">
        <v>9749</v>
      </c>
      <c r="E5269" s="6">
        <v>468000</v>
      </c>
      <c r="F5269" s="6" t="s">
        <v>4278</v>
      </c>
    </row>
    <row r="5270" spans="1:6" x14ac:dyDescent="0.25">
      <c r="A5270" s="6">
        <v>3781</v>
      </c>
      <c r="B5270" s="6" t="s">
        <v>9990</v>
      </c>
      <c r="C5270" s="6" t="s">
        <v>9991</v>
      </c>
      <c r="D5270" s="6" t="s">
        <v>8779</v>
      </c>
      <c r="E5270" s="6">
        <v>408000</v>
      </c>
      <c r="F5270" s="6" t="s">
        <v>4278</v>
      </c>
    </row>
    <row r="5271" spans="1:6" x14ac:dyDescent="0.25">
      <c r="A5271" s="6">
        <v>3782</v>
      </c>
      <c r="B5271" s="6" t="s">
        <v>9997</v>
      </c>
      <c r="C5271" s="6" t="s">
        <v>1779</v>
      </c>
      <c r="D5271" s="6" t="s">
        <v>8779</v>
      </c>
      <c r="E5271" s="6">
        <v>408000</v>
      </c>
      <c r="F5271" s="6" t="s">
        <v>4278</v>
      </c>
    </row>
    <row r="5272" spans="1:6" x14ac:dyDescent="0.25">
      <c r="A5272" s="6">
        <v>3783</v>
      </c>
      <c r="B5272" s="6" t="s">
        <v>9946</v>
      </c>
      <c r="C5272" s="6" t="s">
        <v>9947</v>
      </c>
      <c r="D5272" s="6" t="s">
        <v>9796</v>
      </c>
      <c r="E5272" s="6">
        <v>432000</v>
      </c>
      <c r="F5272" s="6" t="s">
        <v>4278</v>
      </c>
    </row>
    <row r="5273" spans="1:6" x14ac:dyDescent="0.25">
      <c r="A5273" s="6">
        <v>3784</v>
      </c>
      <c r="B5273" s="6" t="s">
        <v>9894</v>
      </c>
      <c r="C5273" s="6" t="s">
        <v>9895</v>
      </c>
      <c r="D5273" s="6" t="s">
        <v>5100</v>
      </c>
      <c r="E5273" s="6">
        <v>480000</v>
      </c>
      <c r="F5273" s="6" t="s">
        <v>4278</v>
      </c>
    </row>
    <row r="5274" spans="1:6" x14ac:dyDescent="0.25">
      <c r="A5274" s="6">
        <v>3785</v>
      </c>
      <c r="B5274" s="6" t="s">
        <v>9904</v>
      </c>
      <c r="C5274" s="6" t="s">
        <v>1203</v>
      </c>
      <c r="D5274" s="6" t="s">
        <v>5100</v>
      </c>
      <c r="E5274" s="6">
        <v>480000</v>
      </c>
      <c r="F5274" s="6" t="s">
        <v>4278</v>
      </c>
    </row>
    <row r="5275" spans="1:6" x14ac:dyDescent="0.25">
      <c r="A5275" s="6">
        <v>3786</v>
      </c>
      <c r="B5275" s="6" t="s">
        <v>9969</v>
      </c>
      <c r="C5275" s="6" t="s">
        <v>218</v>
      </c>
      <c r="D5275" s="6" t="s">
        <v>9749</v>
      </c>
      <c r="E5275" s="6">
        <v>468000</v>
      </c>
      <c r="F5275" s="6" t="s">
        <v>4278</v>
      </c>
    </row>
    <row r="5276" spans="1:6" x14ac:dyDescent="0.25">
      <c r="A5276" s="6">
        <v>3787</v>
      </c>
      <c r="B5276" s="6" t="s">
        <v>9989</v>
      </c>
      <c r="C5276" s="6" t="s">
        <v>623</v>
      </c>
      <c r="D5276" s="6" t="s">
        <v>8779</v>
      </c>
      <c r="E5276" s="6">
        <v>408000</v>
      </c>
      <c r="F5276" s="6" t="s">
        <v>4278</v>
      </c>
    </row>
    <row r="5277" spans="1:6" x14ac:dyDescent="0.25">
      <c r="A5277" s="6">
        <v>3788</v>
      </c>
      <c r="B5277" s="6" t="s">
        <v>10001</v>
      </c>
      <c r="C5277" s="6" t="s">
        <v>10002</v>
      </c>
      <c r="D5277" s="6" t="s">
        <v>8779</v>
      </c>
      <c r="E5277" s="6">
        <v>408000</v>
      </c>
      <c r="F5277" s="6" t="s">
        <v>4278</v>
      </c>
    </row>
    <row r="5278" spans="1:6" x14ac:dyDescent="0.25">
      <c r="A5278" s="6">
        <v>3789</v>
      </c>
      <c r="B5278" s="6" t="s">
        <v>10000</v>
      </c>
      <c r="C5278" s="6" t="s">
        <v>84</v>
      </c>
      <c r="D5278" s="6" t="s">
        <v>8779</v>
      </c>
      <c r="E5278" s="6">
        <v>408000</v>
      </c>
      <c r="F5278" s="6" t="s">
        <v>4278</v>
      </c>
    </row>
    <row r="5279" spans="1:6" x14ac:dyDescent="0.25">
      <c r="A5279" s="6">
        <v>3790</v>
      </c>
      <c r="B5279" s="6" t="s">
        <v>9909</v>
      </c>
      <c r="C5279" s="6" t="s">
        <v>1885</v>
      </c>
      <c r="D5279" s="6" t="s">
        <v>5100</v>
      </c>
      <c r="E5279" s="6">
        <v>480000</v>
      </c>
      <c r="F5279" s="6" t="s">
        <v>4278</v>
      </c>
    </row>
    <row r="5280" spans="1:6" x14ac:dyDescent="0.25">
      <c r="A5280" s="6">
        <v>3791</v>
      </c>
      <c r="B5280" s="6" t="s">
        <v>9896</v>
      </c>
      <c r="C5280" s="6" t="s">
        <v>1894</v>
      </c>
      <c r="D5280" s="6" t="s">
        <v>5100</v>
      </c>
      <c r="E5280" s="6">
        <v>480000</v>
      </c>
      <c r="F5280" s="6" t="s">
        <v>4278</v>
      </c>
    </row>
    <row r="5281" spans="1:6" x14ac:dyDescent="0.25">
      <c r="A5281" s="6">
        <v>3792</v>
      </c>
      <c r="B5281" s="6" t="s">
        <v>9922</v>
      </c>
      <c r="C5281" s="6" t="s">
        <v>210</v>
      </c>
      <c r="D5281" s="6" t="s">
        <v>9750</v>
      </c>
      <c r="E5281" s="6">
        <v>420000</v>
      </c>
      <c r="F5281" s="6" t="s">
        <v>4278</v>
      </c>
    </row>
    <row r="5282" spans="1:6" x14ac:dyDescent="0.25">
      <c r="A5282" s="6">
        <v>3793</v>
      </c>
      <c r="B5282" s="6" t="s">
        <v>9956</v>
      </c>
      <c r="C5282" s="6" t="s">
        <v>9957</v>
      </c>
      <c r="D5282" s="6" t="s">
        <v>9796</v>
      </c>
      <c r="E5282" s="6">
        <v>432000</v>
      </c>
      <c r="F5282" s="6" t="s">
        <v>4278</v>
      </c>
    </row>
    <row r="5283" spans="1:6" x14ac:dyDescent="0.25">
      <c r="A5283" s="6">
        <v>3794</v>
      </c>
      <c r="B5283" s="6" t="s">
        <v>9902</v>
      </c>
      <c r="C5283" s="6" t="s">
        <v>9903</v>
      </c>
      <c r="D5283" s="6" t="s">
        <v>5100</v>
      </c>
      <c r="E5283" s="6">
        <v>480000</v>
      </c>
      <c r="F5283" s="6" t="s">
        <v>4278</v>
      </c>
    </row>
    <row r="5284" spans="1:6" x14ac:dyDescent="0.25">
      <c r="A5284" s="6">
        <v>3795</v>
      </c>
      <c r="B5284" s="6" t="s">
        <v>9923</v>
      </c>
      <c r="C5284" s="6" t="s">
        <v>1286</v>
      </c>
      <c r="D5284" s="6" t="s">
        <v>9750</v>
      </c>
      <c r="E5284" s="6">
        <v>420000</v>
      </c>
      <c r="F5284" s="6" t="s">
        <v>4278</v>
      </c>
    </row>
    <row r="5285" spans="1:6" x14ac:dyDescent="0.25">
      <c r="A5285" s="6">
        <v>3796</v>
      </c>
      <c r="B5285" s="6" t="s">
        <v>9912</v>
      </c>
      <c r="C5285" s="6" t="s">
        <v>9913</v>
      </c>
      <c r="D5285" s="6" t="s">
        <v>5100</v>
      </c>
      <c r="E5285" s="6">
        <v>480000</v>
      </c>
      <c r="F5285" s="6" t="s">
        <v>4278</v>
      </c>
    </row>
    <row r="5286" spans="1:6" x14ac:dyDescent="0.25">
      <c r="A5286" s="6">
        <v>3797</v>
      </c>
      <c r="B5286" s="6" t="s">
        <v>9965</v>
      </c>
      <c r="C5286" s="6" t="s">
        <v>9966</v>
      </c>
      <c r="D5286" s="6" t="s">
        <v>9749</v>
      </c>
      <c r="E5286" s="6">
        <v>468000</v>
      </c>
      <c r="F5286" s="6" t="s">
        <v>4278</v>
      </c>
    </row>
    <row r="5287" spans="1:6" x14ac:dyDescent="0.25">
      <c r="A5287" s="6">
        <v>3798</v>
      </c>
      <c r="B5287" s="6" t="s">
        <v>9949</v>
      </c>
      <c r="C5287" s="6" t="s">
        <v>9950</v>
      </c>
      <c r="D5287" s="6" t="s">
        <v>9796</v>
      </c>
      <c r="E5287" s="6">
        <v>432000</v>
      </c>
      <c r="F5287" s="6" t="s">
        <v>4278</v>
      </c>
    </row>
    <row r="5288" spans="1:6" x14ac:dyDescent="0.25">
      <c r="A5288" s="6">
        <v>3799</v>
      </c>
      <c r="B5288" s="6" t="s">
        <v>9901</v>
      </c>
      <c r="C5288" s="6" t="s">
        <v>8919</v>
      </c>
      <c r="D5288" s="6" t="s">
        <v>5100</v>
      </c>
      <c r="E5288" s="6">
        <v>480000</v>
      </c>
      <c r="F5288" s="6" t="s">
        <v>4278</v>
      </c>
    </row>
    <row r="5289" spans="1:6" x14ac:dyDescent="0.25">
      <c r="A5289" s="6">
        <v>3800</v>
      </c>
      <c r="B5289" s="6" t="s">
        <v>9925</v>
      </c>
      <c r="C5289" s="6" t="s">
        <v>409</v>
      </c>
      <c r="D5289" s="6" t="s">
        <v>9750</v>
      </c>
      <c r="E5289" s="6">
        <v>420000</v>
      </c>
      <c r="F5289" s="6" t="s">
        <v>4278</v>
      </c>
    </row>
    <row r="5290" spans="1:6" x14ac:dyDescent="0.25">
      <c r="A5290" s="6">
        <v>3801</v>
      </c>
      <c r="B5290" s="6" t="s">
        <v>9918</v>
      </c>
      <c r="C5290" s="6" t="s">
        <v>676</v>
      </c>
      <c r="D5290" s="6" t="s">
        <v>9750</v>
      </c>
      <c r="E5290" s="6">
        <v>420000</v>
      </c>
      <c r="F5290" s="6" t="s">
        <v>4278</v>
      </c>
    </row>
    <row r="5291" spans="1:6" x14ac:dyDescent="0.25">
      <c r="A5291" s="6">
        <v>3802</v>
      </c>
      <c r="B5291" s="6" t="s">
        <v>9977</v>
      </c>
      <c r="C5291" s="6" t="s">
        <v>9890</v>
      </c>
      <c r="D5291" s="6" t="s">
        <v>9749</v>
      </c>
      <c r="E5291" s="6">
        <v>468000</v>
      </c>
      <c r="F5291" s="6" t="s">
        <v>4278</v>
      </c>
    </row>
    <row r="5292" spans="1:6" x14ac:dyDescent="0.25">
      <c r="A5292" s="6">
        <v>3803</v>
      </c>
      <c r="B5292" s="6" t="s">
        <v>9984</v>
      </c>
      <c r="C5292" s="6" t="s">
        <v>3627</v>
      </c>
      <c r="D5292" s="6" t="s">
        <v>9749</v>
      </c>
      <c r="E5292" s="6">
        <v>468000</v>
      </c>
      <c r="F5292" s="6" t="s">
        <v>4278</v>
      </c>
    </row>
    <row r="5293" spans="1:6" x14ac:dyDescent="0.25">
      <c r="A5293" s="6">
        <v>3804</v>
      </c>
      <c r="B5293" s="6" t="s">
        <v>9985</v>
      </c>
      <c r="C5293" s="6" t="s">
        <v>9986</v>
      </c>
      <c r="D5293" s="6" t="s">
        <v>8779</v>
      </c>
      <c r="E5293" s="6">
        <v>408000</v>
      </c>
      <c r="F5293" s="6" t="s">
        <v>4278</v>
      </c>
    </row>
    <row r="5294" spans="1:6" x14ac:dyDescent="0.25">
      <c r="A5294" s="6">
        <v>3805</v>
      </c>
      <c r="B5294" s="6" t="s">
        <v>9954</v>
      </c>
      <c r="C5294" s="6" t="s">
        <v>9955</v>
      </c>
      <c r="D5294" s="6" t="s">
        <v>9796</v>
      </c>
      <c r="E5294" s="6">
        <v>432000</v>
      </c>
      <c r="F5294" s="6" t="s">
        <v>4278</v>
      </c>
    </row>
    <row r="5295" spans="1:6" x14ac:dyDescent="0.25">
      <c r="A5295" s="6">
        <v>3806</v>
      </c>
      <c r="B5295" s="6" t="s">
        <v>9995</v>
      </c>
      <c r="C5295" s="6" t="s">
        <v>9996</v>
      </c>
      <c r="D5295" s="6" t="s">
        <v>8779</v>
      </c>
      <c r="E5295" s="6">
        <v>408000</v>
      </c>
      <c r="F5295" s="6" t="s">
        <v>4278</v>
      </c>
    </row>
    <row r="5296" spans="1:6" x14ac:dyDescent="0.25">
      <c r="A5296" s="6">
        <v>3807</v>
      </c>
      <c r="B5296" s="6" t="s">
        <v>9931</v>
      </c>
      <c r="C5296" s="6" t="s">
        <v>9932</v>
      </c>
      <c r="D5296" s="6" t="s">
        <v>9750</v>
      </c>
      <c r="E5296" s="6">
        <v>420000</v>
      </c>
      <c r="F5296" s="6" t="s">
        <v>4278</v>
      </c>
    </row>
    <row r="5297" spans="1:6" x14ac:dyDescent="0.25">
      <c r="A5297" s="6">
        <v>3808</v>
      </c>
      <c r="B5297" s="6" t="s">
        <v>9907</v>
      </c>
      <c r="C5297" s="6" t="s">
        <v>9908</v>
      </c>
      <c r="D5297" s="6" t="s">
        <v>5100</v>
      </c>
      <c r="E5297" s="6">
        <v>480000</v>
      </c>
      <c r="F5297" s="6" t="s">
        <v>4278</v>
      </c>
    </row>
    <row r="5298" spans="1:6" x14ac:dyDescent="0.25">
      <c r="A5298" s="6">
        <v>3809</v>
      </c>
      <c r="B5298" s="6" t="s">
        <v>9897</v>
      </c>
      <c r="C5298" s="6" t="s">
        <v>9898</v>
      </c>
      <c r="D5298" s="6" t="s">
        <v>5100</v>
      </c>
      <c r="E5298" s="6">
        <v>480000</v>
      </c>
      <c r="F5298" s="6" t="s">
        <v>4278</v>
      </c>
    </row>
    <row r="5299" spans="1:6" x14ac:dyDescent="0.25">
      <c r="A5299" s="6">
        <v>3810</v>
      </c>
      <c r="B5299" s="6" t="s">
        <v>9972</v>
      </c>
      <c r="C5299" s="6" t="s">
        <v>1501</v>
      </c>
      <c r="D5299" s="6" t="s">
        <v>9749</v>
      </c>
      <c r="E5299" s="6">
        <v>468000</v>
      </c>
      <c r="F5299" s="6" t="s">
        <v>4278</v>
      </c>
    </row>
    <row r="5300" spans="1:6" x14ac:dyDescent="0.25">
      <c r="A5300" s="6">
        <v>3811</v>
      </c>
      <c r="B5300" s="6" t="s">
        <v>9924</v>
      </c>
      <c r="C5300" s="6" t="s">
        <v>9738</v>
      </c>
      <c r="D5300" s="6" t="s">
        <v>9750</v>
      </c>
      <c r="E5300" s="6">
        <v>420000</v>
      </c>
      <c r="F5300" s="6" t="s">
        <v>4278</v>
      </c>
    </row>
    <row r="5301" spans="1:6" x14ac:dyDescent="0.25">
      <c r="A5301" s="6">
        <v>3812</v>
      </c>
      <c r="B5301" s="6" t="s">
        <v>9982</v>
      </c>
      <c r="C5301" s="6" t="s">
        <v>9983</v>
      </c>
      <c r="D5301" s="6" t="s">
        <v>9749</v>
      </c>
      <c r="E5301" s="6">
        <v>468000</v>
      </c>
      <c r="F5301" s="6" t="s">
        <v>4278</v>
      </c>
    </row>
    <row r="5302" spans="1:6" x14ac:dyDescent="0.25">
      <c r="A5302" s="6">
        <v>3813</v>
      </c>
      <c r="B5302" s="6" t="s">
        <v>9919</v>
      </c>
      <c r="C5302" s="6" t="s">
        <v>9920</v>
      </c>
      <c r="D5302" s="6" t="s">
        <v>9750</v>
      </c>
      <c r="E5302" s="6">
        <v>420000</v>
      </c>
      <c r="F5302" s="6" t="s">
        <v>4278</v>
      </c>
    </row>
    <row r="5303" spans="1:6" x14ac:dyDescent="0.25">
      <c r="A5303" s="6">
        <v>3814</v>
      </c>
      <c r="B5303" s="6" t="s">
        <v>9928</v>
      </c>
      <c r="C5303" s="6" t="s">
        <v>9929</v>
      </c>
      <c r="D5303" s="6" t="s">
        <v>9750</v>
      </c>
      <c r="E5303" s="6">
        <v>420000</v>
      </c>
      <c r="F5303" s="6" t="s">
        <v>4278</v>
      </c>
    </row>
    <row r="5304" spans="1:6" x14ac:dyDescent="0.25">
      <c r="A5304" s="6">
        <v>3815</v>
      </c>
      <c r="B5304" s="6" t="s">
        <v>9905</v>
      </c>
      <c r="C5304" s="6" t="s">
        <v>9906</v>
      </c>
      <c r="D5304" s="6" t="s">
        <v>5100</v>
      </c>
      <c r="E5304" s="6">
        <v>480000</v>
      </c>
      <c r="F5304" s="6" t="s">
        <v>4278</v>
      </c>
    </row>
    <row r="5305" spans="1:6" x14ac:dyDescent="0.25">
      <c r="A5305" s="6">
        <v>3816</v>
      </c>
      <c r="B5305" s="6" t="s">
        <v>9992</v>
      </c>
      <c r="C5305" s="6" t="s">
        <v>9993</v>
      </c>
      <c r="D5305" s="6" t="s">
        <v>8779</v>
      </c>
      <c r="E5305" s="6">
        <v>408000</v>
      </c>
      <c r="F5305" s="6" t="s">
        <v>4278</v>
      </c>
    </row>
    <row r="5306" spans="1:6" x14ac:dyDescent="0.25">
      <c r="A5306" s="6">
        <v>3817</v>
      </c>
      <c r="B5306" s="6" t="s">
        <v>9951</v>
      </c>
      <c r="C5306" s="6" t="s">
        <v>1529</v>
      </c>
      <c r="D5306" s="6" t="s">
        <v>9796</v>
      </c>
      <c r="E5306" s="6">
        <v>432000</v>
      </c>
      <c r="F5306" s="6" t="s">
        <v>4278</v>
      </c>
    </row>
    <row r="5307" spans="1:6" x14ac:dyDescent="0.25">
      <c r="A5307" s="6">
        <v>3818</v>
      </c>
      <c r="B5307" s="6" t="s">
        <v>9282</v>
      </c>
      <c r="C5307" s="6" t="s">
        <v>483</v>
      </c>
      <c r="D5307" s="6" t="s">
        <v>6442</v>
      </c>
      <c r="E5307" s="6">
        <v>300000</v>
      </c>
      <c r="F5307" s="6" t="s">
        <v>4278</v>
      </c>
    </row>
    <row r="5308" spans="1:6" x14ac:dyDescent="0.25">
      <c r="A5308" s="6">
        <v>3819</v>
      </c>
      <c r="B5308" s="6" t="s">
        <v>9269</v>
      </c>
      <c r="C5308" s="6" t="s">
        <v>483</v>
      </c>
      <c r="D5308" s="6" t="s">
        <v>6442</v>
      </c>
      <c r="E5308" s="6">
        <v>300000</v>
      </c>
      <c r="F5308" s="6" t="s">
        <v>4278</v>
      </c>
    </row>
    <row r="5309" spans="1:6" x14ac:dyDescent="0.25">
      <c r="A5309" s="6">
        <v>3820</v>
      </c>
      <c r="B5309" s="6" t="s">
        <v>9322</v>
      </c>
      <c r="C5309" s="6" t="s">
        <v>9323</v>
      </c>
      <c r="D5309" s="6" t="s">
        <v>9309</v>
      </c>
      <c r="E5309" s="6">
        <v>468000</v>
      </c>
      <c r="F5309" s="6" t="s">
        <v>4278</v>
      </c>
    </row>
    <row r="5310" spans="1:6" x14ac:dyDescent="0.25">
      <c r="A5310" s="6">
        <v>3821</v>
      </c>
      <c r="B5310" s="6" t="s">
        <v>9317</v>
      </c>
      <c r="C5310" s="6" t="s">
        <v>9318</v>
      </c>
      <c r="D5310" s="6" t="s">
        <v>9309</v>
      </c>
      <c r="E5310" s="6">
        <v>468000</v>
      </c>
      <c r="F5310" s="6" t="s">
        <v>4278</v>
      </c>
    </row>
    <row r="5311" spans="1:6" x14ac:dyDescent="0.25">
      <c r="A5311" s="6">
        <v>3822</v>
      </c>
      <c r="B5311" s="6" t="s">
        <v>9286</v>
      </c>
      <c r="C5311" s="6" t="s">
        <v>9287</v>
      </c>
      <c r="D5311" s="6" t="s">
        <v>4935</v>
      </c>
      <c r="E5311" s="6">
        <v>420000</v>
      </c>
      <c r="F5311" s="6" t="s">
        <v>4278</v>
      </c>
    </row>
    <row r="5312" spans="1:6" x14ac:dyDescent="0.25">
      <c r="A5312" s="6">
        <v>3823</v>
      </c>
      <c r="B5312" s="6" t="s">
        <v>9267</v>
      </c>
      <c r="C5312" s="6" t="s">
        <v>9268</v>
      </c>
      <c r="D5312" s="6" t="s">
        <v>6442</v>
      </c>
      <c r="E5312" s="6">
        <v>300000</v>
      </c>
      <c r="F5312" s="6" t="s">
        <v>4278</v>
      </c>
    </row>
    <row r="5313" spans="1:6" x14ac:dyDescent="0.25">
      <c r="A5313" s="6">
        <v>3824</v>
      </c>
      <c r="B5313" s="6" t="s">
        <v>9297</v>
      </c>
      <c r="C5313" s="6" t="s">
        <v>9298</v>
      </c>
      <c r="D5313" s="6" t="s">
        <v>4935</v>
      </c>
      <c r="E5313" s="6">
        <v>420000</v>
      </c>
      <c r="F5313" s="6" t="s">
        <v>4278</v>
      </c>
    </row>
    <row r="5314" spans="1:6" x14ac:dyDescent="0.25">
      <c r="A5314" s="6">
        <v>3825</v>
      </c>
      <c r="B5314" s="6" t="s">
        <v>9264</v>
      </c>
      <c r="C5314" s="6" t="s">
        <v>6170</v>
      </c>
      <c r="D5314" s="6" t="s">
        <v>6442</v>
      </c>
      <c r="E5314" s="6">
        <v>300000</v>
      </c>
      <c r="F5314" s="6" t="s">
        <v>4278</v>
      </c>
    </row>
    <row r="5315" spans="1:6" x14ac:dyDescent="0.25">
      <c r="A5315" s="6">
        <v>3826</v>
      </c>
      <c r="B5315" s="6" t="s">
        <v>9331</v>
      </c>
      <c r="C5315" s="6" t="s">
        <v>1558</v>
      </c>
      <c r="D5315" s="6" t="s">
        <v>4700</v>
      </c>
      <c r="E5315" s="6">
        <v>432000</v>
      </c>
      <c r="F5315" s="6" t="s">
        <v>4278</v>
      </c>
    </row>
    <row r="5316" spans="1:6" x14ac:dyDescent="0.25">
      <c r="A5316" s="6">
        <v>3827</v>
      </c>
      <c r="B5316" s="6" t="s">
        <v>9329</v>
      </c>
      <c r="C5316" s="6" t="s">
        <v>9330</v>
      </c>
      <c r="D5316" s="6" t="s">
        <v>9309</v>
      </c>
      <c r="E5316" s="6">
        <v>468000</v>
      </c>
      <c r="F5316" s="6" t="s">
        <v>4278</v>
      </c>
    </row>
    <row r="5317" spans="1:6" x14ac:dyDescent="0.25">
      <c r="A5317" s="6">
        <v>3828</v>
      </c>
      <c r="B5317" s="6" t="s">
        <v>9273</v>
      </c>
      <c r="C5317" s="6" t="s">
        <v>1189</v>
      </c>
      <c r="D5317" s="6" t="s">
        <v>6442</v>
      </c>
      <c r="E5317" s="6">
        <v>300000</v>
      </c>
      <c r="F5317" s="6" t="s">
        <v>4278</v>
      </c>
    </row>
    <row r="5318" spans="1:6" x14ac:dyDescent="0.25">
      <c r="A5318" s="6">
        <v>3829</v>
      </c>
      <c r="B5318" s="6" t="s">
        <v>9339</v>
      </c>
      <c r="C5318" s="6" t="s">
        <v>264</v>
      </c>
      <c r="D5318" s="6" t="s">
        <v>4700</v>
      </c>
      <c r="E5318" s="6">
        <v>432000</v>
      </c>
      <c r="F5318" s="6" t="s">
        <v>4278</v>
      </c>
    </row>
    <row r="5319" spans="1:6" x14ac:dyDescent="0.25">
      <c r="A5319" s="6">
        <v>3830</v>
      </c>
      <c r="B5319" s="6" t="s">
        <v>9316</v>
      </c>
      <c r="C5319" s="6" t="s">
        <v>3791</v>
      </c>
      <c r="D5319" s="6" t="s">
        <v>9309</v>
      </c>
      <c r="E5319" s="6">
        <v>468000</v>
      </c>
      <c r="F5319" s="6" t="s">
        <v>4278</v>
      </c>
    </row>
    <row r="5320" spans="1:6" x14ac:dyDescent="0.25">
      <c r="A5320" s="6">
        <v>3831</v>
      </c>
      <c r="B5320" s="6" t="s">
        <v>9274</v>
      </c>
      <c r="C5320" s="6" t="s">
        <v>9275</v>
      </c>
      <c r="D5320" s="6" t="s">
        <v>6442</v>
      </c>
      <c r="E5320" s="6">
        <v>300000</v>
      </c>
      <c r="F5320" s="6" t="s">
        <v>4278</v>
      </c>
    </row>
    <row r="5321" spans="1:6" x14ac:dyDescent="0.25">
      <c r="A5321" s="6">
        <v>3832</v>
      </c>
      <c r="B5321" s="6" t="s">
        <v>9337</v>
      </c>
      <c r="C5321" s="6" t="s">
        <v>9338</v>
      </c>
      <c r="D5321" s="6" t="s">
        <v>4700</v>
      </c>
      <c r="E5321" s="6">
        <v>432000</v>
      </c>
      <c r="F5321" s="6" t="s">
        <v>4278</v>
      </c>
    </row>
    <row r="5322" spans="1:6" x14ac:dyDescent="0.25">
      <c r="A5322" s="6">
        <v>3833</v>
      </c>
      <c r="B5322" s="6" t="s">
        <v>9260</v>
      </c>
      <c r="C5322" s="6" t="s">
        <v>607</v>
      </c>
      <c r="D5322" s="6" t="s">
        <v>6442</v>
      </c>
      <c r="E5322" s="6">
        <v>300000</v>
      </c>
      <c r="F5322" s="6" t="s">
        <v>4278</v>
      </c>
    </row>
    <row r="5323" spans="1:6" x14ac:dyDescent="0.25">
      <c r="A5323" s="6">
        <v>3834</v>
      </c>
      <c r="B5323" s="6" t="s">
        <v>9310</v>
      </c>
      <c r="C5323" s="6" t="s">
        <v>9311</v>
      </c>
      <c r="D5323" s="6" t="s">
        <v>9309</v>
      </c>
      <c r="E5323" s="6">
        <v>468000</v>
      </c>
      <c r="F5323" s="6" t="s">
        <v>4278</v>
      </c>
    </row>
    <row r="5324" spans="1:6" x14ac:dyDescent="0.25">
      <c r="A5324" s="6">
        <v>3835</v>
      </c>
      <c r="B5324" s="6" t="s">
        <v>9326</v>
      </c>
      <c r="C5324" s="6" t="s">
        <v>198</v>
      </c>
      <c r="D5324" s="6" t="s">
        <v>9309</v>
      </c>
      <c r="E5324" s="6">
        <v>468000</v>
      </c>
      <c r="F5324" s="6" t="s">
        <v>4278</v>
      </c>
    </row>
    <row r="5325" spans="1:6" x14ac:dyDescent="0.25">
      <c r="A5325" s="6">
        <v>3836</v>
      </c>
      <c r="B5325" s="6" t="s">
        <v>9299</v>
      </c>
      <c r="C5325" s="6" t="s">
        <v>9300</v>
      </c>
      <c r="D5325" s="6" t="s">
        <v>4935</v>
      </c>
      <c r="E5325" s="6">
        <v>420000</v>
      </c>
      <c r="F5325" s="6" t="s">
        <v>4278</v>
      </c>
    </row>
    <row r="5326" spans="1:6" x14ac:dyDescent="0.25">
      <c r="A5326" s="6">
        <v>3837</v>
      </c>
      <c r="B5326" s="6" t="s">
        <v>9278</v>
      </c>
      <c r="C5326" s="6" t="s">
        <v>9279</v>
      </c>
      <c r="D5326" s="6" t="s">
        <v>6442</v>
      </c>
      <c r="E5326" s="6">
        <v>300000</v>
      </c>
      <c r="F5326" s="6" t="s">
        <v>4278</v>
      </c>
    </row>
    <row r="5327" spans="1:6" x14ac:dyDescent="0.25">
      <c r="A5327" s="6">
        <v>3838</v>
      </c>
      <c r="B5327" s="6" t="s">
        <v>9294</v>
      </c>
      <c r="C5327" s="6" t="s">
        <v>9295</v>
      </c>
      <c r="D5327" s="6" t="s">
        <v>4935</v>
      </c>
      <c r="E5327" s="6">
        <v>420000</v>
      </c>
      <c r="F5327" s="6" t="s">
        <v>4278</v>
      </c>
    </row>
    <row r="5328" spans="1:6" x14ac:dyDescent="0.25">
      <c r="A5328" s="6">
        <v>3839</v>
      </c>
      <c r="B5328" s="6" t="s">
        <v>9283</v>
      </c>
      <c r="C5328" s="6" t="s">
        <v>3812</v>
      </c>
      <c r="D5328" s="6" t="s">
        <v>6442</v>
      </c>
      <c r="E5328" s="6">
        <v>300000</v>
      </c>
      <c r="F5328" s="6" t="s">
        <v>4278</v>
      </c>
    </row>
    <row r="5329" spans="1:6" x14ac:dyDescent="0.25">
      <c r="A5329" s="6">
        <v>3840</v>
      </c>
      <c r="B5329" s="6" t="s">
        <v>9301</v>
      </c>
      <c r="C5329" s="6" t="s">
        <v>9223</v>
      </c>
      <c r="D5329" s="6" t="s">
        <v>4935</v>
      </c>
      <c r="E5329" s="6">
        <v>420000</v>
      </c>
      <c r="F5329" s="6" t="s">
        <v>4278</v>
      </c>
    </row>
    <row r="5330" spans="1:6" x14ac:dyDescent="0.25">
      <c r="A5330" s="6">
        <v>3841</v>
      </c>
      <c r="B5330" s="6" t="s">
        <v>9270</v>
      </c>
      <c r="C5330" s="6" t="s">
        <v>9271</v>
      </c>
      <c r="D5330" s="6" t="s">
        <v>6442</v>
      </c>
      <c r="E5330" s="6">
        <v>300000</v>
      </c>
      <c r="F5330" s="6" t="s">
        <v>4278</v>
      </c>
    </row>
    <row r="5331" spans="1:6" x14ac:dyDescent="0.25">
      <c r="A5331" s="6">
        <v>3842</v>
      </c>
      <c r="B5331" s="6" t="s">
        <v>9332</v>
      </c>
      <c r="C5331" s="6" t="s">
        <v>1692</v>
      </c>
      <c r="D5331" s="6" t="s">
        <v>4700</v>
      </c>
      <c r="E5331" s="6">
        <v>432000</v>
      </c>
      <c r="F5331" s="6" t="s">
        <v>4278</v>
      </c>
    </row>
    <row r="5332" spans="1:6" x14ac:dyDescent="0.25">
      <c r="A5332" s="6">
        <v>3843</v>
      </c>
      <c r="B5332" s="6" t="s">
        <v>9320</v>
      </c>
      <c r="C5332" s="6" t="s">
        <v>9321</v>
      </c>
      <c r="D5332" s="6" t="s">
        <v>9309</v>
      </c>
      <c r="E5332" s="6">
        <v>468000</v>
      </c>
      <c r="F5332" s="6" t="s">
        <v>4278</v>
      </c>
    </row>
    <row r="5333" spans="1:6" x14ac:dyDescent="0.25">
      <c r="A5333" s="6">
        <v>3844</v>
      </c>
      <c r="B5333" s="6" t="s">
        <v>9314</v>
      </c>
      <c r="C5333" s="6" t="s">
        <v>6875</v>
      </c>
      <c r="D5333" s="6" t="s">
        <v>9309</v>
      </c>
      <c r="E5333" s="6">
        <v>468000</v>
      </c>
      <c r="F5333" s="6" t="s">
        <v>4278</v>
      </c>
    </row>
    <row r="5334" spans="1:6" x14ac:dyDescent="0.25">
      <c r="A5334" s="6">
        <v>3845</v>
      </c>
      <c r="B5334" s="6" t="s">
        <v>9292</v>
      </c>
      <c r="C5334" s="6" t="s">
        <v>9293</v>
      </c>
      <c r="D5334" s="6" t="s">
        <v>4935</v>
      </c>
      <c r="E5334" s="6">
        <v>420000</v>
      </c>
      <c r="F5334" s="6" t="s">
        <v>4278</v>
      </c>
    </row>
    <row r="5335" spans="1:6" x14ac:dyDescent="0.25">
      <c r="A5335" s="6">
        <v>3846</v>
      </c>
      <c r="B5335" s="6" t="s">
        <v>9333</v>
      </c>
      <c r="C5335" s="6" t="s">
        <v>9334</v>
      </c>
      <c r="D5335" s="6" t="s">
        <v>4700</v>
      </c>
      <c r="E5335" s="6">
        <v>432000</v>
      </c>
      <c r="F5335" s="6" t="s">
        <v>4278</v>
      </c>
    </row>
    <row r="5336" spans="1:6" x14ac:dyDescent="0.25">
      <c r="A5336" s="6">
        <v>3847</v>
      </c>
      <c r="B5336" s="6" t="s">
        <v>9312</v>
      </c>
      <c r="C5336" s="6" t="s">
        <v>9313</v>
      </c>
      <c r="D5336" s="6" t="s">
        <v>9309</v>
      </c>
      <c r="E5336" s="6">
        <v>468000</v>
      </c>
      <c r="F5336" s="6" t="s">
        <v>4278</v>
      </c>
    </row>
    <row r="5337" spans="1:6" x14ac:dyDescent="0.25">
      <c r="A5337" s="6">
        <v>3848</v>
      </c>
      <c r="B5337" s="6" t="s">
        <v>9306</v>
      </c>
      <c r="C5337" s="6" t="s">
        <v>9307</v>
      </c>
      <c r="D5337" s="6" t="s">
        <v>4935</v>
      </c>
      <c r="E5337" s="6">
        <v>420000</v>
      </c>
      <c r="F5337" s="6" t="s">
        <v>4278</v>
      </c>
    </row>
    <row r="5338" spans="1:6" x14ac:dyDescent="0.25">
      <c r="A5338" s="6">
        <v>3849</v>
      </c>
      <c r="B5338" s="6" t="s">
        <v>9315</v>
      </c>
      <c r="C5338" s="6" t="s">
        <v>5414</v>
      </c>
      <c r="D5338" s="6" t="s">
        <v>9309</v>
      </c>
      <c r="E5338" s="6">
        <v>468000</v>
      </c>
      <c r="F5338" s="6" t="s">
        <v>4278</v>
      </c>
    </row>
    <row r="5339" spans="1:6" x14ac:dyDescent="0.25">
      <c r="A5339" s="6">
        <v>3850</v>
      </c>
      <c r="B5339" s="6" t="s">
        <v>9265</v>
      </c>
      <c r="C5339" s="6" t="s">
        <v>9266</v>
      </c>
      <c r="D5339" s="6" t="s">
        <v>6442</v>
      </c>
      <c r="E5339" s="6">
        <v>300000</v>
      </c>
      <c r="F5339" s="6" t="s">
        <v>4278</v>
      </c>
    </row>
    <row r="5340" spans="1:6" x14ac:dyDescent="0.25">
      <c r="A5340" s="6">
        <v>3851</v>
      </c>
      <c r="B5340" s="6" t="s">
        <v>9263</v>
      </c>
      <c r="C5340" s="6" t="s">
        <v>674</v>
      </c>
      <c r="D5340" s="6" t="s">
        <v>6442</v>
      </c>
      <c r="E5340" s="6">
        <v>300000</v>
      </c>
      <c r="F5340" s="6" t="s">
        <v>4278</v>
      </c>
    </row>
    <row r="5341" spans="1:6" x14ac:dyDescent="0.25">
      <c r="A5341" s="6">
        <v>3852</v>
      </c>
      <c r="B5341" s="6" t="s">
        <v>9335</v>
      </c>
      <c r="C5341" s="6" t="s">
        <v>9336</v>
      </c>
      <c r="D5341" s="6" t="s">
        <v>4700</v>
      </c>
      <c r="E5341" s="6">
        <v>432000</v>
      </c>
      <c r="F5341" s="6" t="s">
        <v>4278</v>
      </c>
    </row>
    <row r="5342" spans="1:6" x14ac:dyDescent="0.25">
      <c r="A5342" s="6">
        <v>3853</v>
      </c>
      <c r="B5342" s="6" t="s">
        <v>9284</v>
      </c>
      <c r="C5342" s="6" t="s">
        <v>9285</v>
      </c>
      <c r="D5342" s="6" t="s">
        <v>4935</v>
      </c>
      <c r="E5342" s="6">
        <v>420000</v>
      </c>
      <c r="F5342" s="6" t="s">
        <v>4278</v>
      </c>
    </row>
    <row r="5343" spans="1:6" x14ac:dyDescent="0.25">
      <c r="A5343" s="6">
        <v>3854</v>
      </c>
      <c r="B5343" s="6" t="s">
        <v>9324</v>
      </c>
      <c r="C5343" s="6" t="s">
        <v>9325</v>
      </c>
      <c r="D5343" s="6" t="s">
        <v>9309</v>
      </c>
      <c r="E5343" s="6">
        <v>468000</v>
      </c>
      <c r="F5343" s="6" t="s">
        <v>4278</v>
      </c>
    </row>
    <row r="5344" spans="1:6" x14ac:dyDescent="0.25">
      <c r="A5344" s="6">
        <v>3855</v>
      </c>
      <c r="B5344" s="6" t="s">
        <v>9290</v>
      </c>
      <c r="C5344" s="6" t="s">
        <v>9291</v>
      </c>
      <c r="D5344" s="6" t="s">
        <v>4935</v>
      </c>
      <c r="E5344" s="6">
        <v>420000</v>
      </c>
      <c r="F5344" s="6" t="s">
        <v>4278</v>
      </c>
    </row>
    <row r="5345" spans="1:6" x14ac:dyDescent="0.25">
      <c r="A5345" s="6">
        <v>3856</v>
      </c>
      <c r="B5345" s="6" t="s">
        <v>9261</v>
      </c>
      <c r="C5345" s="6" t="s">
        <v>2134</v>
      </c>
      <c r="D5345" s="6" t="s">
        <v>6442</v>
      </c>
      <c r="E5345" s="6">
        <v>300000</v>
      </c>
      <c r="F5345" s="6" t="s">
        <v>4278</v>
      </c>
    </row>
    <row r="5346" spans="1:6" x14ac:dyDescent="0.25">
      <c r="A5346" s="6">
        <v>3857</v>
      </c>
      <c r="B5346" s="6" t="s">
        <v>9303</v>
      </c>
      <c r="C5346" s="6" t="s">
        <v>278</v>
      </c>
      <c r="D5346" s="6" t="s">
        <v>4935</v>
      </c>
      <c r="E5346" s="6">
        <v>420000</v>
      </c>
      <c r="F5346" s="6" t="s">
        <v>4278</v>
      </c>
    </row>
    <row r="5347" spans="1:6" x14ac:dyDescent="0.25">
      <c r="A5347" s="6">
        <v>3858</v>
      </c>
      <c r="B5347" s="6" t="s">
        <v>9296</v>
      </c>
      <c r="C5347" s="6" t="s">
        <v>631</v>
      </c>
      <c r="D5347" s="6" t="s">
        <v>4935</v>
      </c>
      <c r="E5347" s="6">
        <v>420000</v>
      </c>
      <c r="F5347" s="6" t="s">
        <v>4278</v>
      </c>
    </row>
    <row r="5348" spans="1:6" x14ac:dyDescent="0.25">
      <c r="A5348" s="6">
        <v>3859</v>
      </c>
      <c r="B5348" s="6" t="s">
        <v>9341</v>
      </c>
      <c r="C5348" s="6" t="s">
        <v>190</v>
      </c>
      <c r="D5348" s="6" t="s">
        <v>4700</v>
      </c>
      <c r="E5348" s="6">
        <v>432000</v>
      </c>
      <c r="F5348" s="6" t="s">
        <v>4278</v>
      </c>
    </row>
    <row r="5349" spans="1:6" x14ac:dyDescent="0.25">
      <c r="A5349" s="6">
        <v>3860</v>
      </c>
      <c r="B5349" s="6" t="s">
        <v>9276</v>
      </c>
      <c r="C5349" s="6" t="s">
        <v>9277</v>
      </c>
      <c r="D5349" s="6" t="s">
        <v>6442</v>
      </c>
      <c r="E5349" s="6">
        <v>300000</v>
      </c>
      <c r="F5349" s="6" t="s">
        <v>4278</v>
      </c>
    </row>
    <row r="5350" spans="1:6" x14ac:dyDescent="0.25">
      <c r="A5350" s="6">
        <v>3861</v>
      </c>
      <c r="B5350" s="6" t="s">
        <v>9327</v>
      </c>
      <c r="C5350" s="6" t="s">
        <v>9328</v>
      </c>
      <c r="D5350" s="6" t="s">
        <v>9309</v>
      </c>
      <c r="E5350" s="6">
        <v>468000</v>
      </c>
      <c r="F5350" s="6" t="s">
        <v>4278</v>
      </c>
    </row>
    <row r="5351" spans="1:6" x14ac:dyDescent="0.25">
      <c r="A5351" s="6">
        <v>3862</v>
      </c>
      <c r="B5351" s="6" t="s">
        <v>9262</v>
      </c>
      <c r="C5351" s="6" t="s">
        <v>1309</v>
      </c>
      <c r="D5351" s="6" t="s">
        <v>6442</v>
      </c>
      <c r="E5351" s="6">
        <v>300000</v>
      </c>
      <c r="F5351" s="6" t="s">
        <v>4278</v>
      </c>
    </row>
    <row r="5352" spans="1:6" x14ac:dyDescent="0.25">
      <c r="A5352" s="6">
        <v>3863</v>
      </c>
      <c r="B5352" s="6" t="s">
        <v>9308</v>
      </c>
      <c r="C5352" s="6" t="s">
        <v>324</v>
      </c>
      <c r="D5352" s="6" t="s">
        <v>9309</v>
      </c>
      <c r="E5352" s="6">
        <v>468000</v>
      </c>
      <c r="F5352" s="6" t="s">
        <v>4278</v>
      </c>
    </row>
    <row r="5353" spans="1:6" x14ac:dyDescent="0.25">
      <c r="A5353" s="6">
        <v>3864</v>
      </c>
      <c r="B5353" s="6" t="s">
        <v>9302</v>
      </c>
      <c r="C5353" s="6" t="s">
        <v>2849</v>
      </c>
      <c r="D5353" s="6" t="s">
        <v>4935</v>
      </c>
      <c r="E5353" s="6">
        <v>420000</v>
      </c>
      <c r="F5353" s="6" t="s">
        <v>4278</v>
      </c>
    </row>
    <row r="5354" spans="1:6" x14ac:dyDescent="0.25">
      <c r="A5354" s="6">
        <v>3865</v>
      </c>
      <c r="B5354" s="6" t="s">
        <v>9319</v>
      </c>
      <c r="C5354" s="6" t="s">
        <v>653</v>
      </c>
      <c r="D5354" s="6" t="s">
        <v>9309</v>
      </c>
      <c r="E5354" s="6">
        <v>468000</v>
      </c>
      <c r="F5354" s="6" t="s">
        <v>4278</v>
      </c>
    </row>
    <row r="5355" spans="1:6" x14ac:dyDescent="0.25">
      <c r="A5355" s="6">
        <v>3866</v>
      </c>
      <c r="B5355" s="6" t="s">
        <v>9272</v>
      </c>
      <c r="C5355" s="6" t="s">
        <v>880</v>
      </c>
      <c r="D5355" s="6" t="s">
        <v>6442</v>
      </c>
      <c r="E5355" s="6">
        <v>300000</v>
      </c>
      <c r="F5355" s="6" t="s">
        <v>4278</v>
      </c>
    </row>
    <row r="5356" spans="1:6" x14ac:dyDescent="0.25">
      <c r="A5356" s="6">
        <v>3867</v>
      </c>
      <c r="B5356" s="6" t="s">
        <v>9642</v>
      </c>
      <c r="C5356" s="6" t="s">
        <v>3899</v>
      </c>
      <c r="D5356" s="6" t="s">
        <v>8779</v>
      </c>
      <c r="E5356" s="6">
        <v>408000</v>
      </c>
      <c r="F5356" s="6" t="s">
        <v>4278</v>
      </c>
    </row>
    <row r="5357" spans="1:6" x14ac:dyDescent="0.25">
      <c r="A5357" s="6">
        <v>3868</v>
      </c>
      <c r="B5357" s="6" t="s">
        <v>9646</v>
      </c>
      <c r="C5357" s="6" t="s">
        <v>5001</v>
      </c>
      <c r="D5357" s="6" t="s">
        <v>8779</v>
      </c>
      <c r="E5357" s="6">
        <v>408000</v>
      </c>
      <c r="F5357" s="6" t="s">
        <v>4278</v>
      </c>
    </row>
    <row r="5358" spans="1:6" x14ac:dyDescent="0.25">
      <c r="A5358" s="6">
        <v>3869</v>
      </c>
      <c r="B5358" s="6" t="s">
        <v>9676</v>
      </c>
      <c r="C5358" s="6" t="s">
        <v>9677</v>
      </c>
      <c r="D5358" s="6" t="s">
        <v>8779</v>
      </c>
      <c r="E5358" s="6">
        <v>408000</v>
      </c>
      <c r="F5358" s="6" t="s">
        <v>4278</v>
      </c>
    </row>
    <row r="5359" spans="1:6" x14ac:dyDescent="0.25">
      <c r="A5359" s="6">
        <v>3870</v>
      </c>
      <c r="B5359" s="6" t="s">
        <v>9704</v>
      </c>
      <c r="C5359" s="6" t="s">
        <v>312</v>
      </c>
      <c r="D5359" s="6" t="s">
        <v>8779</v>
      </c>
      <c r="E5359" s="6">
        <v>408000</v>
      </c>
      <c r="F5359" s="6" t="s">
        <v>4278</v>
      </c>
    </row>
    <row r="5360" spans="1:6" x14ac:dyDescent="0.25">
      <c r="A5360" s="6">
        <v>3871</v>
      </c>
      <c r="B5360" s="6" t="s">
        <v>9672</v>
      </c>
      <c r="C5360" s="6" t="s">
        <v>9673</v>
      </c>
      <c r="D5360" s="6" t="s">
        <v>8779</v>
      </c>
      <c r="E5360" s="6">
        <v>408000</v>
      </c>
      <c r="F5360" s="6" t="s">
        <v>4278</v>
      </c>
    </row>
    <row r="5361" spans="1:6" x14ac:dyDescent="0.25">
      <c r="A5361" s="6">
        <v>3872</v>
      </c>
      <c r="B5361" s="6" t="s">
        <v>9694</v>
      </c>
      <c r="C5361" s="6" t="s">
        <v>9695</v>
      </c>
      <c r="D5361" s="6" t="s">
        <v>8779</v>
      </c>
      <c r="E5361" s="6">
        <v>408000</v>
      </c>
      <c r="F5361" s="6" t="s">
        <v>4278</v>
      </c>
    </row>
    <row r="5362" spans="1:6" x14ac:dyDescent="0.25">
      <c r="A5362" s="6">
        <v>3873</v>
      </c>
      <c r="B5362" s="6" t="s">
        <v>9674</v>
      </c>
      <c r="C5362" s="6" t="s">
        <v>9675</v>
      </c>
      <c r="D5362" s="6" t="s">
        <v>8779</v>
      </c>
      <c r="E5362" s="6">
        <v>408000</v>
      </c>
      <c r="F5362" s="6" t="s">
        <v>4278</v>
      </c>
    </row>
    <row r="5363" spans="1:6" x14ac:dyDescent="0.25">
      <c r="A5363" s="6">
        <v>3874</v>
      </c>
      <c r="B5363" s="6" t="s">
        <v>9658</v>
      </c>
      <c r="C5363" s="6" t="s">
        <v>9659</v>
      </c>
      <c r="D5363" s="6" t="s">
        <v>8779</v>
      </c>
      <c r="E5363" s="6">
        <v>408000</v>
      </c>
      <c r="F5363" s="6" t="s">
        <v>4278</v>
      </c>
    </row>
    <row r="5364" spans="1:6" x14ac:dyDescent="0.25">
      <c r="A5364" s="6">
        <v>3875</v>
      </c>
      <c r="B5364" s="6" t="s">
        <v>9685</v>
      </c>
      <c r="C5364" s="6" t="s">
        <v>9686</v>
      </c>
      <c r="D5364" s="6" t="s">
        <v>8779</v>
      </c>
      <c r="E5364" s="6">
        <v>408000</v>
      </c>
      <c r="F5364" s="6" t="s">
        <v>4278</v>
      </c>
    </row>
    <row r="5365" spans="1:6" x14ac:dyDescent="0.25">
      <c r="A5365" s="6">
        <v>3876</v>
      </c>
      <c r="B5365" s="6" t="s">
        <v>9644</v>
      </c>
      <c r="C5365" s="6" t="s">
        <v>9645</v>
      </c>
      <c r="D5365" s="6" t="s">
        <v>8779</v>
      </c>
      <c r="E5365" s="6">
        <v>408000</v>
      </c>
      <c r="F5365" s="6" t="s">
        <v>4278</v>
      </c>
    </row>
    <row r="5366" spans="1:6" x14ac:dyDescent="0.25">
      <c r="A5366" s="6">
        <v>3877</v>
      </c>
      <c r="B5366" s="6" t="s">
        <v>9682</v>
      </c>
      <c r="C5366" s="6" t="s">
        <v>9683</v>
      </c>
      <c r="D5366" s="6" t="s">
        <v>8779</v>
      </c>
      <c r="E5366" s="6">
        <v>408000</v>
      </c>
      <c r="F5366" s="6" t="s">
        <v>4278</v>
      </c>
    </row>
    <row r="5367" spans="1:6" x14ac:dyDescent="0.25">
      <c r="A5367" s="6">
        <v>3878</v>
      </c>
      <c r="B5367" s="6" t="s">
        <v>9663</v>
      </c>
      <c r="C5367" s="6" t="s">
        <v>9664</v>
      </c>
      <c r="D5367" s="6" t="s">
        <v>8779</v>
      </c>
      <c r="E5367" s="6">
        <v>408000</v>
      </c>
      <c r="F5367" s="6" t="s">
        <v>4278</v>
      </c>
    </row>
    <row r="5368" spans="1:6" x14ac:dyDescent="0.25">
      <c r="A5368" s="6">
        <v>3879</v>
      </c>
      <c r="B5368" s="6" t="s">
        <v>9684</v>
      </c>
      <c r="C5368" s="6" t="s">
        <v>1892</v>
      </c>
      <c r="D5368" s="6" t="s">
        <v>8779</v>
      </c>
      <c r="E5368" s="6">
        <v>408000</v>
      </c>
      <c r="F5368" s="6" t="s">
        <v>4278</v>
      </c>
    </row>
    <row r="5369" spans="1:6" x14ac:dyDescent="0.25">
      <c r="A5369" s="6">
        <v>3880</v>
      </c>
      <c r="B5369" s="6" t="s">
        <v>9652</v>
      </c>
      <c r="C5369" s="6" t="s">
        <v>9653</v>
      </c>
      <c r="D5369" s="6" t="s">
        <v>8779</v>
      </c>
      <c r="E5369" s="6">
        <v>408000</v>
      </c>
      <c r="F5369" s="6" t="s">
        <v>4278</v>
      </c>
    </row>
    <row r="5370" spans="1:6" x14ac:dyDescent="0.25">
      <c r="A5370" s="6">
        <v>3881</v>
      </c>
      <c r="B5370" s="6" t="s">
        <v>9701</v>
      </c>
      <c r="C5370" s="6" t="s">
        <v>9702</v>
      </c>
      <c r="D5370" s="6" t="s">
        <v>8779</v>
      </c>
      <c r="E5370" s="6">
        <v>408000</v>
      </c>
      <c r="F5370" s="6" t="s">
        <v>4278</v>
      </c>
    </row>
    <row r="5371" spans="1:6" x14ac:dyDescent="0.25">
      <c r="A5371" s="6">
        <v>3882</v>
      </c>
      <c r="B5371" s="6" t="s">
        <v>9687</v>
      </c>
      <c r="C5371" s="6" t="s">
        <v>9688</v>
      </c>
      <c r="D5371" s="6" t="s">
        <v>8779</v>
      </c>
      <c r="E5371" s="6">
        <v>408000</v>
      </c>
      <c r="F5371" s="6" t="s">
        <v>4278</v>
      </c>
    </row>
    <row r="5372" spans="1:6" x14ac:dyDescent="0.25">
      <c r="A5372" s="6">
        <v>3883</v>
      </c>
      <c r="B5372" s="6" t="s">
        <v>9667</v>
      </c>
      <c r="C5372" s="6" t="s">
        <v>9668</v>
      </c>
      <c r="D5372" s="6" t="s">
        <v>8779</v>
      </c>
      <c r="E5372" s="6">
        <v>408000</v>
      </c>
      <c r="F5372" s="6" t="s">
        <v>4278</v>
      </c>
    </row>
    <row r="5373" spans="1:6" x14ac:dyDescent="0.25">
      <c r="A5373" s="6">
        <v>3884</v>
      </c>
      <c r="B5373" s="6" t="s">
        <v>9689</v>
      </c>
      <c r="C5373" s="6" t="s">
        <v>9690</v>
      </c>
      <c r="D5373" s="6" t="s">
        <v>8779</v>
      </c>
      <c r="E5373" s="6">
        <v>408000</v>
      </c>
      <c r="F5373" s="6" t="s">
        <v>4278</v>
      </c>
    </row>
    <row r="5374" spans="1:6" x14ac:dyDescent="0.25">
      <c r="A5374" s="6">
        <v>3885</v>
      </c>
      <c r="B5374" s="6" t="s">
        <v>9692</v>
      </c>
      <c r="C5374" s="6" t="s">
        <v>9693</v>
      </c>
      <c r="D5374" s="6" t="s">
        <v>8779</v>
      </c>
      <c r="E5374" s="6">
        <v>408000</v>
      </c>
      <c r="F5374" s="6" t="s">
        <v>4278</v>
      </c>
    </row>
    <row r="5375" spans="1:6" x14ac:dyDescent="0.25">
      <c r="A5375" s="6">
        <v>3886</v>
      </c>
      <c r="B5375" s="6" t="s">
        <v>9705</v>
      </c>
      <c r="C5375" s="6" t="s">
        <v>683</v>
      </c>
      <c r="D5375" s="6" t="s">
        <v>8779</v>
      </c>
      <c r="E5375" s="6">
        <v>408000</v>
      </c>
      <c r="F5375" s="6" t="s">
        <v>4278</v>
      </c>
    </row>
    <row r="5376" spans="1:6" x14ac:dyDescent="0.25">
      <c r="A5376" s="6">
        <v>3887</v>
      </c>
      <c r="B5376" s="6" t="s">
        <v>9661</v>
      </c>
      <c r="C5376" s="6" t="s">
        <v>9662</v>
      </c>
      <c r="D5376" s="6" t="s">
        <v>8779</v>
      </c>
      <c r="E5376" s="6">
        <v>408000</v>
      </c>
      <c r="F5376" s="6" t="s">
        <v>4278</v>
      </c>
    </row>
    <row r="5377" spans="1:6" x14ac:dyDescent="0.25">
      <c r="A5377" s="6">
        <v>3888</v>
      </c>
      <c r="B5377" s="6" t="s">
        <v>9647</v>
      </c>
      <c r="C5377" s="6" t="s">
        <v>2209</v>
      </c>
      <c r="D5377" s="6" t="s">
        <v>8779</v>
      </c>
      <c r="E5377" s="6">
        <v>408000</v>
      </c>
      <c r="F5377" s="6" t="s">
        <v>4278</v>
      </c>
    </row>
    <row r="5378" spans="1:6" x14ac:dyDescent="0.25">
      <c r="A5378" s="6">
        <v>3889</v>
      </c>
      <c r="B5378" s="6" t="s">
        <v>9656</v>
      </c>
      <c r="C5378" s="6" t="s">
        <v>9657</v>
      </c>
      <c r="D5378" s="6" t="s">
        <v>8779</v>
      </c>
      <c r="E5378" s="6">
        <v>408000</v>
      </c>
      <c r="F5378" s="6" t="s">
        <v>4278</v>
      </c>
    </row>
    <row r="5379" spans="1:6" x14ac:dyDescent="0.25">
      <c r="A5379" s="6">
        <v>3890</v>
      </c>
      <c r="B5379" s="6" t="s">
        <v>9660</v>
      </c>
      <c r="C5379" s="6" t="s">
        <v>674</v>
      </c>
      <c r="D5379" s="6" t="s">
        <v>8779</v>
      </c>
      <c r="E5379" s="6">
        <v>408000</v>
      </c>
      <c r="F5379" s="6" t="s">
        <v>4278</v>
      </c>
    </row>
    <row r="5380" spans="1:6" x14ac:dyDescent="0.25">
      <c r="A5380" s="6">
        <v>3891</v>
      </c>
      <c r="B5380" s="6" t="s">
        <v>9706</v>
      </c>
      <c r="C5380" s="6" t="s">
        <v>2016</v>
      </c>
      <c r="D5380" s="6" t="s">
        <v>8779</v>
      </c>
      <c r="E5380" s="6">
        <v>408000</v>
      </c>
      <c r="F5380" s="6" t="s">
        <v>4278</v>
      </c>
    </row>
    <row r="5381" spans="1:6" x14ac:dyDescent="0.25">
      <c r="A5381" s="6">
        <v>3892</v>
      </c>
      <c r="B5381" s="6" t="s">
        <v>9698</v>
      </c>
      <c r="C5381" s="6" t="s">
        <v>9699</v>
      </c>
      <c r="D5381" s="6" t="s">
        <v>8779</v>
      </c>
      <c r="E5381" s="6">
        <v>408000</v>
      </c>
      <c r="F5381" s="6" t="s">
        <v>4278</v>
      </c>
    </row>
    <row r="5382" spans="1:6" x14ac:dyDescent="0.25">
      <c r="A5382" s="6">
        <v>3893</v>
      </c>
      <c r="B5382" s="6" t="s">
        <v>9648</v>
      </c>
      <c r="C5382" s="6" t="s">
        <v>9649</v>
      </c>
      <c r="D5382" s="6" t="s">
        <v>8779</v>
      </c>
      <c r="E5382" s="6">
        <v>408000</v>
      </c>
      <c r="F5382" s="6" t="s">
        <v>4278</v>
      </c>
    </row>
    <row r="5383" spans="1:6" x14ac:dyDescent="0.25">
      <c r="A5383" s="6">
        <v>3894</v>
      </c>
      <c r="B5383" s="6" t="s">
        <v>9643</v>
      </c>
      <c r="C5383" s="6" t="s">
        <v>6933</v>
      </c>
      <c r="D5383" s="6" t="s">
        <v>8779</v>
      </c>
      <c r="E5383" s="6">
        <v>408000</v>
      </c>
      <c r="F5383" s="6" t="s">
        <v>4278</v>
      </c>
    </row>
    <row r="5384" spans="1:6" x14ac:dyDescent="0.25">
      <c r="A5384" s="6">
        <v>3895</v>
      </c>
      <c r="B5384" s="6" t="s">
        <v>9678</v>
      </c>
      <c r="C5384" s="6" t="s">
        <v>9679</v>
      </c>
      <c r="D5384" s="6" t="s">
        <v>8779</v>
      </c>
      <c r="E5384" s="6">
        <v>408000</v>
      </c>
      <c r="F5384" s="6" t="s">
        <v>4278</v>
      </c>
    </row>
    <row r="5385" spans="1:6" x14ac:dyDescent="0.25">
      <c r="A5385" s="6">
        <v>3896</v>
      </c>
      <c r="B5385" s="6" t="s">
        <v>9680</v>
      </c>
      <c r="C5385" s="6" t="s">
        <v>9681</v>
      </c>
      <c r="D5385" s="6" t="s">
        <v>8779</v>
      </c>
      <c r="E5385" s="6">
        <v>408000</v>
      </c>
      <c r="F5385" s="6" t="s">
        <v>4278</v>
      </c>
    </row>
    <row r="5386" spans="1:6" x14ac:dyDescent="0.25">
      <c r="A5386" s="6">
        <v>3897</v>
      </c>
      <c r="B5386" s="6" t="s">
        <v>9691</v>
      </c>
      <c r="C5386" s="6" t="s">
        <v>809</v>
      </c>
      <c r="D5386" s="6" t="s">
        <v>8779</v>
      </c>
      <c r="E5386" s="6">
        <v>408000</v>
      </c>
      <c r="F5386" s="6" t="s">
        <v>4278</v>
      </c>
    </row>
    <row r="5387" spans="1:6" x14ac:dyDescent="0.25">
      <c r="A5387" s="6">
        <v>3898</v>
      </c>
      <c r="B5387" s="6" t="s">
        <v>9696</v>
      </c>
      <c r="C5387" s="6" t="s">
        <v>9697</v>
      </c>
      <c r="D5387" s="6" t="s">
        <v>8779</v>
      </c>
      <c r="E5387" s="6">
        <v>408000</v>
      </c>
      <c r="F5387" s="6" t="s">
        <v>4278</v>
      </c>
    </row>
    <row r="5388" spans="1:6" x14ac:dyDescent="0.25">
      <c r="A5388" s="6">
        <v>3899</v>
      </c>
      <c r="B5388" s="6" t="s">
        <v>9654</v>
      </c>
      <c r="C5388" s="6" t="s">
        <v>9655</v>
      </c>
      <c r="D5388" s="6" t="s">
        <v>8779</v>
      </c>
      <c r="E5388" s="6">
        <v>408000</v>
      </c>
      <c r="F5388" s="6" t="s">
        <v>4278</v>
      </c>
    </row>
    <row r="5389" spans="1:6" x14ac:dyDescent="0.25">
      <c r="A5389" s="6">
        <v>3900</v>
      </c>
      <c r="B5389" s="6" t="s">
        <v>9650</v>
      </c>
      <c r="C5389" s="6" t="s">
        <v>9651</v>
      </c>
      <c r="D5389" s="6" t="s">
        <v>8779</v>
      </c>
      <c r="E5389" s="6">
        <v>408000</v>
      </c>
      <c r="F5389" s="6" t="s">
        <v>4278</v>
      </c>
    </row>
    <row r="5390" spans="1:6" x14ac:dyDescent="0.25">
      <c r="A5390" s="6">
        <v>3901</v>
      </c>
      <c r="B5390" s="6" t="s">
        <v>9703</v>
      </c>
      <c r="C5390" s="6" t="s">
        <v>2016</v>
      </c>
      <c r="D5390" s="6" t="s">
        <v>8779</v>
      </c>
      <c r="E5390" s="6">
        <v>408000</v>
      </c>
      <c r="F5390" s="6" t="s">
        <v>4278</v>
      </c>
    </row>
    <row r="5391" spans="1:6" x14ac:dyDescent="0.25">
      <c r="A5391" s="6">
        <v>3902</v>
      </c>
      <c r="B5391" s="6" t="s">
        <v>9669</v>
      </c>
      <c r="C5391" s="6" t="s">
        <v>9670</v>
      </c>
      <c r="D5391" s="6" t="s">
        <v>8779</v>
      </c>
      <c r="E5391" s="6">
        <v>408000</v>
      </c>
      <c r="F5391" s="6" t="s">
        <v>4278</v>
      </c>
    </row>
    <row r="5392" spans="1:6" x14ac:dyDescent="0.25">
      <c r="A5392" s="6">
        <v>3903</v>
      </c>
      <c r="B5392" s="6" t="s">
        <v>9671</v>
      </c>
      <c r="C5392" s="6" t="s">
        <v>1569</v>
      </c>
      <c r="D5392" s="6" t="s">
        <v>8779</v>
      </c>
      <c r="E5392" s="6">
        <v>408000</v>
      </c>
      <c r="F5392" s="6" t="s">
        <v>4278</v>
      </c>
    </row>
    <row r="5393" spans="1:6" x14ac:dyDescent="0.25">
      <c r="A5393" s="6">
        <v>3904</v>
      </c>
      <c r="B5393" s="6" t="s">
        <v>9700</v>
      </c>
      <c r="C5393" s="6" t="s">
        <v>2789</v>
      </c>
      <c r="D5393" s="6" t="s">
        <v>8779</v>
      </c>
      <c r="E5393" s="6">
        <v>408000</v>
      </c>
      <c r="F5393" s="6" t="s">
        <v>4278</v>
      </c>
    </row>
    <row r="5394" spans="1:6" x14ac:dyDescent="0.25">
      <c r="A5394" s="6">
        <v>3905</v>
      </c>
      <c r="B5394" s="6" t="s">
        <v>9665</v>
      </c>
      <c r="C5394" s="6" t="s">
        <v>9666</v>
      </c>
      <c r="D5394" s="6" t="s">
        <v>8779</v>
      </c>
      <c r="E5394" s="6">
        <v>408000</v>
      </c>
      <c r="F5394" s="6" t="s">
        <v>4278</v>
      </c>
    </row>
    <row r="5395" spans="1:6" x14ac:dyDescent="0.25">
      <c r="A5395" s="6">
        <v>4286</v>
      </c>
      <c r="B5395" s="6" t="s">
        <v>4089</v>
      </c>
      <c r="C5395" s="6" t="s">
        <v>2079</v>
      </c>
      <c r="D5395" s="6" t="s">
        <v>770</v>
      </c>
      <c r="E5395" s="6">
        <v>444000</v>
      </c>
      <c r="F5395" s="6" t="s">
        <v>4278</v>
      </c>
    </row>
    <row r="5396" spans="1:6" x14ac:dyDescent="0.25">
      <c r="A5396" s="6">
        <v>4287</v>
      </c>
      <c r="B5396" s="6" t="s">
        <v>4044</v>
      </c>
      <c r="C5396" s="6" t="s">
        <v>4045</v>
      </c>
      <c r="D5396" s="6" t="s">
        <v>657</v>
      </c>
      <c r="E5396" s="6">
        <v>372000</v>
      </c>
      <c r="F5396" s="6" t="s">
        <v>4278</v>
      </c>
    </row>
    <row r="5397" spans="1:6" x14ac:dyDescent="0.25">
      <c r="A5397" s="6">
        <v>4288</v>
      </c>
      <c r="B5397" s="6" t="s">
        <v>4048</v>
      </c>
      <c r="C5397" s="6" t="s">
        <v>4049</v>
      </c>
      <c r="D5397" s="6" t="s">
        <v>657</v>
      </c>
      <c r="E5397" s="6">
        <v>372000</v>
      </c>
      <c r="F5397" s="6" t="s">
        <v>4278</v>
      </c>
    </row>
    <row r="5398" spans="1:6" x14ac:dyDescent="0.25">
      <c r="A5398" s="6">
        <v>4289</v>
      </c>
      <c r="B5398" s="6" t="s">
        <v>10008</v>
      </c>
      <c r="C5398" s="6" t="s">
        <v>10009</v>
      </c>
      <c r="D5398" s="6" t="s">
        <v>690</v>
      </c>
      <c r="E5398" s="6">
        <v>456000</v>
      </c>
      <c r="F5398" s="6" t="s">
        <v>4278</v>
      </c>
    </row>
    <row r="5399" spans="1:6" x14ac:dyDescent="0.25">
      <c r="A5399" s="6">
        <v>4290</v>
      </c>
      <c r="B5399" s="6" t="s">
        <v>4036</v>
      </c>
      <c r="C5399" s="6" t="s">
        <v>4037</v>
      </c>
      <c r="D5399" s="6" t="s">
        <v>657</v>
      </c>
      <c r="E5399" s="6">
        <v>372000</v>
      </c>
      <c r="F5399" s="6" t="s">
        <v>4278</v>
      </c>
    </row>
    <row r="5400" spans="1:6" x14ac:dyDescent="0.25">
      <c r="A5400" s="6">
        <v>4291</v>
      </c>
      <c r="B5400" s="6" t="s">
        <v>4081</v>
      </c>
      <c r="C5400" s="6" t="s">
        <v>170</v>
      </c>
      <c r="D5400" s="6" t="s">
        <v>690</v>
      </c>
      <c r="E5400" s="6">
        <v>456000</v>
      </c>
      <c r="F5400" s="6" t="s">
        <v>4278</v>
      </c>
    </row>
    <row r="5401" spans="1:6" x14ac:dyDescent="0.25">
      <c r="A5401" s="6">
        <v>4292</v>
      </c>
      <c r="B5401" s="6" t="s">
        <v>3739</v>
      </c>
      <c r="C5401" s="6" t="s">
        <v>3740</v>
      </c>
      <c r="D5401" s="6" t="s">
        <v>310</v>
      </c>
      <c r="E5401" s="6">
        <v>348000</v>
      </c>
      <c r="F5401" s="6" t="s">
        <v>4278</v>
      </c>
    </row>
    <row r="5402" spans="1:6" x14ac:dyDescent="0.25">
      <c r="A5402" s="6">
        <v>4293</v>
      </c>
      <c r="B5402" s="6" t="s">
        <v>3764</v>
      </c>
      <c r="C5402" s="6" t="s">
        <v>3765</v>
      </c>
      <c r="D5402" s="6" t="s">
        <v>387</v>
      </c>
      <c r="E5402" s="6">
        <v>324000</v>
      </c>
      <c r="F5402" s="6" t="s">
        <v>4278</v>
      </c>
    </row>
    <row r="5403" spans="1:6" x14ac:dyDescent="0.25">
      <c r="A5403" s="6">
        <v>4294</v>
      </c>
      <c r="B5403" s="6" t="s">
        <v>3749</v>
      </c>
      <c r="C5403" s="6" t="s">
        <v>3750</v>
      </c>
      <c r="D5403" s="6" t="s">
        <v>310</v>
      </c>
      <c r="E5403" s="6">
        <v>348000</v>
      </c>
      <c r="F5403" s="6" t="s">
        <v>4278</v>
      </c>
    </row>
    <row r="5404" spans="1:6" x14ac:dyDescent="0.25">
      <c r="A5404" s="6">
        <v>4295</v>
      </c>
      <c r="B5404" s="6" t="s">
        <v>10038</v>
      </c>
      <c r="C5404" s="6" t="s">
        <v>10039</v>
      </c>
      <c r="D5404" s="6" t="s">
        <v>295</v>
      </c>
      <c r="E5404" s="6">
        <v>468000</v>
      </c>
      <c r="F5404" s="6" t="s">
        <v>4278</v>
      </c>
    </row>
    <row r="5405" spans="1:6" x14ac:dyDescent="0.25">
      <c r="A5405" s="6">
        <v>4296</v>
      </c>
      <c r="B5405" s="6" t="s">
        <v>3757</v>
      </c>
      <c r="C5405" s="6" t="s">
        <v>3758</v>
      </c>
      <c r="D5405" s="6" t="s">
        <v>387</v>
      </c>
      <c r="E5405" s="6">
        <v>324000</v>
      </c>
      <c r="F5405" s="6" t="s">
        <v>4278</v>
      </c>
    </row>
    <row r="5406" spans="1:6" x14ac:dyDescent="0.25">
      <c r="A5406" s="6">
        <v>4297</v>
      </c>
      <c r="B5406" s="6" t="s">
        <v>10042</v>
      </c>
      <c r="C5406" s="6" t="s">
        <v>2716</v>
      </c>
      <c r="D5406" s="6" t="s">
        <v>295</v>
      </c>
      <c r="E5406" s="6">
        <v>468000</v>
      </c>
      <c r="F5406" s="6" t="s">
        <v>4278</v>
      </c>
    </row>
    <row r="5407" spans="1:6" x14ac:dyDescent="0.25">
      <c r="A5407" s="6">
        <v>4298</v>
      </c>
      <c r="B5407" s="6" t="s">
        <v>10034</v>
      </c>
      <c r="C5407" s="6" t="s">
        <v>10035</v>
      </c>
      <c r="D5407" s="6" t="s">
        <v>29</v>
      </c>
      <c r="E5407" s="6">
        <v>468000</v>
      </c>
      <c r="F5407" s="6" t="s">
        <v>4278</v>
      </c>
    </row>
    <row r="5408" spans="1:6" x14ac:dyDescent="0.25">
      <c r="A5408" s="6">
        <v>4299</v>
      </c>
      <c r="B5408" s="6" t="s">
        <v>10030</v>
      </c>
      <c r="C5408" s="6" t="s">
        <v>229</v>
      </c>
      <c r="D5408" s="6" t="s">
        <v>29</v>
      </c>
      <c r="E5408" s="6">
        <v>468000</v>
      </c>
      <c r="F5408" s="6" t="s">
        <v>4278</v>
      </c>
    </row>
    <row r="5409" spans="1:6" x14ac:dyDescent="0.25">
      <c r="A5409" s="6">
        <v>4300</v>
      </c>
      <c r="B5409" s="6" t="s">
        <v>10033</v>
      </c>
      <c r="C5409" s="6" t="s">
        <v>1987</v>
      </c>
      <c r="D5409" s="6" t="s">
        <v>29</v>
      </c>
      <c r="E5409" s="6">
        <v>468000</v>
      </c>
      <c r="F5409" s="6" t="s">
        <v>4278</v>
      </c>
    </row>
    <row r="5410" spans="1:6" x14ac:dyDescent="0.25">
      <c r="A5410" s="6">
        <v>4301</v>
      </c>
      <c r="B5410" s="6" t="s">
        <v>3583</v>
      </c>
      <c r="C5410" s="6" t="s">
        <v>3584</v>
      </c>
      <c r="D5410" s="6" t="s">
        <v>5537</v>
      </c>
      <c r="E5410" s="6">
        <v>444000</v>
      </c>
      <c r="F5410" s="6" t="s">
        <v>4278</v>
      </c>
    </row>
    <row r="5411" spans="1:6" x14ac:dyDescent="0.25">
      <c r="A5411" s="6">
        <v>4302</v>
      </c>
      <c r="B5411" s="6" t="s">
        <v>3588</v>
      </c>
      <c r="C5411" s="6" t="s">
        <v>3589</v>
      </c>
      <c r="D5411" s="6" t="s">
        <v>5537</v>
      </c>
      <c r="E5411" s="6">
        <v>444000</v>
      </c>
      <c r="F5411" s="6" t="s">
        <v>4278</v>
      </c>
    </row>
    <row r="5412" spans="1:6" x14ac:dyDescent="0.25">
      <c r="A5412" s="6">
        <v>4303</v>
      </c>
      <c r="B5412" s="6" t="s">
        <v>10021</v>
      </c>
      <c r="C5412" s="6" t="s">
        <v>10022</v>
      </c>
      <c r="D5412" s="6" t="s">
        <v>4910</v>
      </c>
      <c r="E5412" s="6">
        <v>396000</v>
      </c>
      <c r="F5412" s="6" t="s">
        <v>4278</v>
      </c>
    </row>
    <row r="5413" spans="1:6" x14ac:dyDescent="0.25">
      <c r="A5413" s="6">
        <v>4304</v>
      </c>
      <c r="B5413" s="6" t="s">
        <v>3576</v>
      </c>
      <c r="C5413" s="6" t="s">
        <v>3577</v>
      </c>
      <c r="D5413" s="6" t="s">
        <v>4910</v>
      </c>
      <c r="E5413" s="6">
        <v>396000</v>
      </c>
      <c r="F5413" s="6" t="s">
        <v>4278</v>
      </c>
    </row>
    <row r="5414" spans="1:6" x14ac:dyDescent="0.25">
      <c r="A5414" s="6">
        <v>4305</v>
      </c>
      <c r="B5414" s="6" t="s">
        <v>10023</v>
      </c>
      <c r="C5414" s="6" t="s">
        <v>10024</v>
      </c>
      <c r="D5414" s="6" t="s">
        <v>5537</v>
      </c>
      <c r="E5414" s="6">
        <v>444000</v>
      </c>
      <c r="F5414" s="6" t="s">
        <v>4278</v>
      </c>
    </row>
    <row r="5415" spans="1:6" x14ac:dyDescent="0.25">
      <c r="A5415" s="6">
        <v>4306</v>
      </c>
      <c r="B5415" s="6" t="s">
        <v>3552</v>
      </c>
      <c r="C5415" s="6" t="s">
        <v>348</v>
      </c>
      <c r="D5415" s="6" t="s">
        <v>5594</v>
      </c>
      <c r="E5415" s="6">
        <v>384000</v>
      </c>
      <c r="F5415" s="6" t="s">
        <v>4278</v>
      </c>
    </row>
    <row r="5416" spans="1:6" x14ac:dyDescent="0.25">
      <c r="A5416" s="6">
        <v>4307</v>
      </c>
      <c r="B5416" s="6" t="s">
        <v>3536</v>
      </c>
      <c r="C5416" s="6" t="s">
        <v>3537</v>
      </c>
      <c r="D5416" s="6" t="s">
        <v>54</v>
      </c>
      <c r="E5416" s="6">
        <v>456000</v>
      </c>
      <c r="F5416" s="6" t="s">
        <v>4278</v>
      </c>
    </row>
    <row r="5417" spans="1:6" x14ac:dyDescent="0.25">
      <c r="A5417" s="6">
        <v>4308</v>
      </c>
      <c r="B5417" s="6" t="s">
        <v>3549</v>
      </c>
      <c r="C5417" s="6" t="s">
        <v>3550</v>
      </c>
      <c r="D5417" s="6" t="s">
        <v>5594</v>
      </c>
      <c r="E5417" s="6">
        <v>384000</v>
      </c>
      <c r="F5417" s="6" t="s">
        <v>4278</v>
      </c>
    </row>
    <row r="5418" spans="1:6" x14ac:dyDescent="0.25">
      <c r="A5418" s="6">
        <v>4309</v>
      </c>
      <c r="B5418" s="6" t="s">
        <v>3559</v>
      </c>
      <c r="C5418" s="6" t="s">
        <v>3560</v>
      </c>
      <c r="D5418" s="6" t="s">
        <v>5594</v>
      </c>
      <c r="E5418" s="6">
        <v>384000</v>
      </c>
      <c r="F5418" s="6" t="s">
        <v>4278</v>
      </c>
    </row>
    <row r="5419" spans="1:6" x14ac:dyDescent="0.25">
      <c r="A5419" s="6">
        <v>4310</v>
      </c>
      <c r="B5419" s="6" t="s">
        <v>3564</v>
      </c>
      <c r="C5419" s="6" t="s">
        <v>3565</v>
      </c>
      <c r="D5419" s="6" t="s">
        <v>5594</v>
      </c>
      <c r="E5419" s="6">
        <v>384000</v>
      </c>
      <c r="F5419" s="6" t="s">
        <v>4278</v>
      </c>
    </row>
    <row r="5420" spans="1:6" x14ac:dyDescent="0.25">
      <c r="A5420" s="6">
        <v>4311</v>
      </c>
      <c r="B5420" s="6" t="s">
        <v>10027</v>
      </c>
      <c r="C5420" s="6" t="s">
        <v>1309</v>
      </c>
      <c r="D5420" s="6" t="s">
        <v>54</v>
      </c>
      <c r="E5420" s="6">
        <v>456000</v>
      </c>
      <c r="F5420" s="6" t="s">
        <v>4278</v>
      </c>
    </row>
    <row r="5421" spans="1:6" x14ac:dyDescent="0.25">
      <c r="A5421" s="6">
        <v>4374</v>
      </c>
      <c r="B5421" s="6" t="s">
        <v>4151</v>
      </c>
      <c r="C5421" s="6" t="s">
        <v>4152</v>
      </c>
      <c r="D5421" s="6" t="s">
        <v>839</v>
      </c>
      <c r="E5421" s="6">
        <v>444000</v>
      </c>
      <c r="F5421" s="6" t="s">
        <v>4278</v>
      </c>
    </row>
    <row r="5422" spans="1:6" x14ac:dyDescent="0.25">
      <c r="A5422" s="6">
        <v>4375</v>
      </c>
      <c r="B5422" s="6" t="s">
        <v>4108</v>
      </c>
      <c r="C5422" s="6" t="s">
        <v>438</v>
      </c>
      <c r="D5422" s="6" t="s">
        <v>803</v>
      </c>
      <c r="E5422" s="6">
        <v>300000</v>
      </c>
      <c r="F5422" s="6" t="s">
        <v>4278</v>
      </c>
    </row>
    <row r="5423" spans="1:6" x14ac:dyDescent="0.25">
      <c r="A5423" s="6">
        <v>4376</v>
      </c>
      <c r="B5423" s="6" t="s">
        <v>4161</v>
      </c>
      <c r="C5423" s="6" t="s">
        <v>2592</v>
      </c>
      <c r="D5423" s="6" t="s">
        <v>839</v>
      </c>
      <c r="E5423" s="6">
        <v>444000</v>
      </c>
      <c r="F5423" s="6" t="s">
        <v>4278</v>
      </c>
    </row>
    <row r="5424" spans="1:6" x14ac:dyDescent="0.25">
      <c r="A5424" s="6">
        <v>4377</v>
      </c>
      <c r="B5424" s="6" t="s">
        <v>4156</v>
      </c>
      <c r="C5424" s="6" t="s">
        <v>4157</v>
      </c>
      <c r="D5424" s="6" t="s">
        <v>839</v>
      </c>
      <c r="E5424" s="6">
        <v>444000</v>
      </c>
      <c r="F5424" s="6" t="s">
        <v>4278</v>
      </c>
    </row>
    <row r="5425" spans="1:6" x14ac:dyDescent="0.25">
      <c r="A5425" s="6">
        <v>4378</v>
      </c>
      <c r="B5425" s="6" t="s">
        <v>4136</v>
      </c>
      <c r="C5425" s="6" t="s">
        <v>4137</v>
      </c>
      <c r="D5425" s="6" t="s">
        <v>803</v>
      </c>
      <c r="E5425" s="6">
        <v>300000</v>
      </c>
      <c r="F5425" s="6" t="s">
        <v>4278</v>
      </c>
    </row>
    <row r="5426" spans="1:6" x14ac:dyDescent="0.25">
      <c r="A5426" s="6">
        <v>4379</v>
      </c>
      <c r="B5426" s="6" t="s">
        <v>4102</v>
      </c>
      <c r="C5426" s="6" t="s">
        <v>4103</v>
      </c>
      <c r="D5426" s="6" t="s">
        <v>803</v>
      </c>
      <c r="E5426" s="6">
        <v>300000</v>
      </c>
      <c r="F5426" s="6" t="s">
        <v>4278</v>
      </c>
    </row>
    <row r="5427" spans="1:6" x14ac:dyDescent="0.25">
      <c r="A5427" s="6">
        <v>4380</v>
      </c>
      <c r="B5427" s="6" t="s">
        <v>4131</v>
      </c>
      <c r="C5427" s="6" t="s">
        <v>4132</v>
      </c>
      <c r="D5427" s="6" t="s">
        <v>803</v>
      </c>
      <c r="E5427" s="6">
        <v>300000</v>
      </c>
      <c r="F5427" s="6" t="s">
        <v>4278</v>
      </c>
    </row>
    <row r="5428" spans="1:6" x14ac:dyDescent="0.25">
      <c r="A5428" s="6">
        <v>4381</v>
      </c>
      <c r="B5428" s="6" t="s">
        <v>4172</v>
      </c>
      <c r="C5428" s="6" t="s">
        <v>4173</v>
      </c>
      <c r="D5428" s="6" t="s">
        <v>839</v>
      </c>
      <c r="E5428" s="6">
        <v>444000</v>
      </c>
      <c r="F5428" s="6" t="s">
        <v>4278</v>
      </c>
    </row>
    <row r="5429" spans="1:6" x14ac:dyDescent="0.25">
      <c r="A5429" s="6">
        <v>4382</v>
      </c>
      <c r="B5429" s="6" t="s">
        <v>4109</v>
      </c>
      <c r="C5429" s="6" t="s">
        <v>4110</v>
      </c>
      <c r="D5429" s="6" t="s">
        <v>803</v>
      </c>
      <c r="E5429" s="6">
        <v>300000</v>
      </c>
      <c r="F5429" s="6" t="s">
        <v>4278</v>
      </c>
    </row>
    <row r="5430" spans="1:6" x14ac:dyDescent="0.25">
      <c r="A5430" s="6">
        <v>4383</v>
      </c>
      <c r="B5430" s="6" t="s">
        <v>4147</v>
      </c>
      <c r="C5430" s="6" t="s">
        <v>4148</v>
      </c>
      <c r="D5430" s="6" t="s">
        <v>839</v>
      </c>
      <c r="E5430" s="6">
        <v>444000</v>
      </c>
      <c r="F5430" s="6" t="s">
        <v>4278</v>
      </c>
    </row>
    <row r="5431" spans="1:6" x14ac:dyDescent="0.25">
      <c r="A5431" s="6">
        <v>4384</v>
      </c>
      <c r="B5431" s="6" t="s">
        <v>4174</v>
      </c>
      <c r="C5431" s="6" t="s">
        <v>4175</v>
      </c>
      <c r="D5431" s="6" t="s">
        <v>839</v>
      </c>
      <c r="E5431" s="6">
        <v>444000</v>
      </c>
      <c r="F5431" s="6" t="s">
        <v>4278</v>
      </c>
    </row>
    <row r="5432" spans="1:6" x14ac:dyDescent="0.25">
      <c r="A5432" s="6">
        <v>4385</v>
      </c>
      <c r="B5432" s="6" t="s">
        <v>4155</v>
      </c>
      <c r="C5432" s="6" t="s">
        <v>2016</v>
      </c>
      <c r="D5432" s="6" t="s">
        <v>839</v>
      </c>
      <c r="E5432" s="6">
        <v>444000</v>
      </c>
      <c r="F5432" s="6" t="s">
        <v>4278</v>
      </c>
    </row>
    <row r="5433" spans="1:6" x14ac:dyDescent="0.25">
      <c r="A5433" s="6">
        <v>4386</v>
      </c>
      <c r="B5433" s="6" t="s">
        <v>4170</v>
      </c>
      <c r="C5433" s="6" t="s">
        <v>4171</v>
      </c>
      <c r="D5433" s="6" t="s">
        <v>839</v>
      </c>
      <c r="E5433" s="6">
        <v>444000</v>
      </c>
      <c r="F5433" s="6" t="s">
        <v>4278</v>
      </c>
    </row>
    <row r="5434" spans="1:6" x14ac:dyDescent="0.25">
      <c r="A5434" s="6">
        <v>4387</v>
      </c>
      <c r="B5434" s="6" t="s">
        <v>4111</v>
      </c>
      <c r="C5434" s="6" t="s">
        <v>4112</v>
      </c>
      <c r="D5434" s="6" t="s">
        <v>803</v>
      </c>
      <c r="E5434" s="6">
        <v>300000</v>
      </c>
      <c r="F5434" s="6" t="s">
        <v>4278</v>
      </c>
    </row>
    <row r="5435" spans="1:6" x14ac:dyDescent="0.25">
      <c r="A5435" s="6">
        <v>4388</v>
      </c>
      <c r="B5435" s="6" t="s">
        <v>4134</v>
      </c>
      <c r="C5435" s="6" t="s">
        <v>4135</v>
      </c>
      <c r="D5435" s="6" t="s">
        <v>803</v>
      </c>
      <c r="E5435" s="6">
        <v>300000</v>
      </c>
      <c r="F5435" s="6" t="s">
        <v>4278</v>
      </c>
    </row>
    <row r="5436" spans="1:6" x14ac:dyDescent="0.25">
      <c r="A5436" s="6">
        <v>4389</v>
      </c>
      <c r="B5436" s="6" t="s">
        <v>4104</v>
      </c>
      <c r="C5436" s="6" t="s">
        <v>4105</v>
      </c>
      <c r="D5436" s="6" t="s">
        <v>803</v>
      </c>
      <c r="E5436" s="6">
        <v>300000</v>
      </c>
      <c r="F5436" s="6" t="s">
        <v>4278</v>
      </c>
    </row>
    <row r="5437" spans="1:6" x14ac:dyDescent="0.25">
      <c r="A5437" s="6">
        <v>4390</v>
      </c>
      <c r="B5437" s="6" t="s">
        <v>4143</v>
      </c>
      <c r="C5437" s="6" t="s">
        <v>4144</v>
      </c>
      <c r="D5437" s="6" t="s">
        <v>803</v>
      </c>
      <c r="E5437" s="6">
        <v>300000</v>
      </c>
      <c r="F5437" s="6" t="s">
        <v>4278</v>
      </c>
    </row>
    <row r="5438" spans="1:6" x14ac:dyDescent="0.25">
      <c r="A5438" s="6">
        <v>4391</v>
      </c>
      <c r="B5438" s="6" t="s">
        <v>4133</v>
      </c>
      <c r="C5438" s="6" t="s">
        <v>830</v>
      </c>
      <c r="D5438" s="6" t="s">
        <v>803</v>
      </c>
      <c r="E5438" s="6">
        <v>300000</v>
      </c>
      <c r="F5438" s="6" t="s">
        <v>4278</v>
      </c>
    </row>
    <row r="5439" spans="1:6" x14ac:dyDescent="0.25">
      <c r="A5439" s="6">
        <v>4392</v>
      </c>
      <c r="B5439" s="6" t="s">
        <v>4168</v>
      </c>
      <c r="C5439" s="6" t="s">
        <v>4169</v>
      </c>
      <c r="D5439" s="6" t="s">
        <v>839</v>
      </c>
      <c r="E5439" s="6">
        <v>444000</v>
      </c>
      <c r="F5439" s="6" t="s">
        <v>4278</v>
      </c>
    </row>
    <row r="5440" spans="1:6" x14ac:dyDescent="0.25">
      <c r="A5440" s="6">
        <v>4393</v>
      </c>
      <c r="B5440" s="6" t="s">
        <v>4180</v>
      </c>
      <c r="C5440" s="6" t="s">
        <v>4181</v>
      </c>
      <c r="D5440" s="6" t="s">
        <v>839</v>
      </c>
      <c r="E5440" s="6">
        <v>444000</v>
      </c>
      <c r="F5440" s="6" t="s">
        <v>4278</v>
      </c>
    </row>
    <row r="5441" spans="1:6" x14ac:dyDescent="0.25">
      <c r="A5441" s="6">
        <v>4394</v>
      </c>
      <c r="B5441" s="6" t="s">
        <v>4142</v>
      </c>
      <c r="C5441" s="6" t="s">
        <v>62</v>
      </c>
      <c r="D5441" s="6" t="s">
        <v>803</v>
      </c>
      <c r="E5441" s="6">
        <v>300000</v>
      </c>
      <c r="F5441" s="6" t="s">
        <v>4278</v>
      </c>
    </row>
    <row r="5442" spans="1:6" x14ac:dyDescent="0.25">
      <c r="A5442" s="6">
        <v>4395</v>
      </c>
      <c r="B5442" s="6" t="s">
        <v>4140</v>
      </c>
      <c r="C5442" s="6" t="s">
        <v>4141</v>
      </c>
      <c r="D5442" s="6" t="s">
        <v>803</v>
      </c>
      <c r="E5442" s="6">
        <v>300000</v>
      </c>
      <c r="F5442" s="6" t="s">
        <v>4278</v>
      </c>
    </row>
    <row r="5443" spans="1:6" x14ac:dyDescent="0.25">
      <c r="A5443" s="6">
        <v>4396</v>
      </c>
      <c r="B5443" s="6" t="s">
        <v>4138</v>
      </c>
      <c r="C5443" s="6" t="s">
        <v>4139</v>
      </c>
      <c r="D5443" s="6" t="s">
        <v>803</v>
      </c>
      <c r="E5443" s="6">
        <v>300000</v>
      </c>
      <c r="F5443" s="6" t="s">
        <v>4278</v>
      </c>
    </row>
    <row r="5444" spans="1:6" x14ac:dyDescent="0.25">
      <c r="A5444" s="6">
        <v>4397</v>
      </c>
      <c r="B5444" s="6" t="s">
        <v>4129</v>
      </c>
      <c r="C5444" s="6" t="s">
        <v>4130</v>
      </c>
      <c r="D5444" s="6" t="s">
        <v>803</v>
      </c>
      <c r="E5444" s="6">
        <v>300000</v>
      </c>
      <c r="F5444" s="6" t="s">
        <v>4278</v>
      </c>
    </row>
    <row r="5445" spans="1:6" x14ac:dyDescent="0.25">
      <c r="A5445" s="6">
        <v>4398</v>
      </c>
      <c r="B5445" s="6" t="s">
        <v>4106</v>
      </c>
      <c r="C5445" s="6" t="s">
        <v>4107</v>
      </c>
      <c r="D5445" s="6" t="s">
        <v>803</v>
      </c>
      <c r="E5445" s="6">
        <v>300000</v>
      </c>
      <c r="F5445" s="6" t="s">
        <v>4278</v>
      </c>
    </row>
    <row r="5446" spans="1:6" x14ac:dyDescent="0.25">
      <c r="A5446" s="6">
        <v>4399</v>
      </c>
      <c r="B5446" s="6" t="s">
        <v>4159</v>
      </c>
      <c r="C5446" s="6" t="s">
        <v>4160</v>
      </c>
      <c r="D5446" s="6" t="s">
        <v>839</v>
      </c>
      <c r="E5446" s="6">
        <v>444000</v>
      </c>
      <c r="F5446" s="6" t="s">
        <v>4278</v>
      </c>
    </row>
    <row r="5447" spans="1:6" x14ac:dyDescent="0.25">
      <c r="A5447" s="6">
        <v>4400</v>
      </c>
      <c r="B5447" s="6" t="s">
        <v>4166</v>
      </c>
      <c r="C5447" s="6" t="s">
        <v>4167</v>
      </c>
      <c r="D5447" s="6" t="s">
        <v>839</v>
      </c>
      <c r="E5447" s="6">
        <v>444000</v>
      </c>
      <c r="F5447" s="6" t="s">
        <v>4278</v>
      </c>
    </row>
    <row r="5448" spans="1:6" x14ac:dyDescent="0.25">
      <c r="A5448" s="6">
        <v>4401</v>
      </c>
      <c r="B5448" s="6" t="s">
        <v>4115</v>
      </c>
      <c r="C5448" s="6" t="s">
        <v>4116</v>
      </c>
      <c r="D5448" s="6" t="s">
        <v>803</v>
      </c>
      <c r="E5448" s="6">
        <v>300000</v>
      </c>
      <c r="F5448" s="6" t="s">
        <v>4278</v>
      </c>
    </row>
    <row r="5449" spans="1:6" x14ac:dyDescent="0.25">
      <c r="A5449" s="6">
        <v>4402</v>
      </c>
      <c r="B5449" s="6" t="s">
        <v>4123</v>
      </c>
      <c r="C5449" s="6" t="s">
        <v>4124</v>
      </c>
      <c r="D5449" s="6" t="s">
        <v>803</v>
      </c>
      <c r="E5449" s="6">
        <v>300000</v>
      </c>
      <c r="F5449" s="6" t="s">
        <v>4278</v>
      </c>
    </row>
    <row r="5450" spans="1:6" x14ac:dyDescent="0.25">
      <c r="A5450" s="6">
        <v>4403</v>
      </c>
      <c r="B5450" s="6" t="s">
        <v>4176</v>
      </c>
      <c r="C5450" s="6" t="s">
        <v>4177</v>
      </c>
      <c r="D5450" s="6" t="s">
        <v>839</v>
      </c>
      <c r="E5450" s="6">
        <v>444000</v>
      </c>
      <c r="F5450" s="6" t="s">
        <v>4278</v>
      </c>
    </row>
    <row r="5451" spans="1:6" x14ac:dyDescent="0.25">
      <c r="A5451" s="6">
        <v>4404</v>
      </c>
      <c r="B5451" s="6" t="s">
        <v>4119</v>
      </c>
      <c r="C5451" s="6" t="s">
        <v>4120</v>
      </c>
      <c r="D5451" s="6" t="s">
        <v>803</v>
      </c>
      <c r="E5451" s="6">
        <v>300000</v>
      </c>
      <c r="F5451" s="6" t="s">
        <v>4278</v>
      </c>
    </row>
    <row r="5452" spans="1:6" x14ac:dyDescent="0.25">
      <c r="A5452" s="6">
        <v>4405</v>
      </c>
      <c r="B5452" s="6" t="s">
        <v>4164</v>
      </c>
      <c r="C5452" s="6" t="s">
        <v>4165</v>
      </c>
      <c r="D5452" s="6" t="s">
        <v>839</v>
      </c>
      <c r="E5452" s="6">
        <v>444000</v>
      </c>
      <c r="F5452" s="6" t="s">
        <v>4278</v>
      </c>
    </row>
    <row r="5453" spans="1:6" x14ac:dyDescent="0.25">
      <c r="A5453" s="6">
        <v>4406</v>
      </c>
      <c r="B5453" s="6" t="s">
        <v>4162</v>
      </c>
      <c r="C5453" s="6" t="s">
        <v>4163</v>
      </c>
      <c r="D5453" s="6" t="s">
        <v>839</v>
      </c>
      <c r="E5453" s="6">
        <v>444000</v>
      </c>
      <c r="F5453" s="6" t="s">
        <v>4278</v>
      </c>
    </row>
    <row r="5454" spans="1:6" x14ac:dyDescent="0.25">
      <c r="A5454" s="6">
        <v>4407</v>
      </c>
      <c r="B5454" s="6" t="s">
        <v>4178</v>
      </c>
      <c r="C5454" s="6" t="s">
        <v>4179</v>
      </c>
      <c r="D5454" s="6" t="s">
        <v>839</v>
      </c>
      <c r="E5454" s="6">
        <v>444000</v>
      </c>
      <c r="F5454" s="6" t="s">
        <v>4278</v>
      </c>
    </row>
    <row r="5455" spans="1:6" x14ac:dyDescent="0.25">
      <c r="A5455" s="6">
        <v>4408</v>
      </c>
      <c r="B5455" s="6" t="s">
        <v>4145</v>
      </c>
      <c r="C5455" s="6" t="s">
        <v>4146</v>
      </c>
      <c r="D5455" s="6" t="s">
        <v>839</v>
      </c>
      <c r="E5455" s="6">
        <v>444000</v>
      </c>
      <c r="F5455" s="6" t="s">
        <v>4278</v>
      </c>
    </row>
    <row r="5456" spans="1:6" x14ac:dyDescent="0.25">
      <c r="A5456" s="6">
        <v>4409</v>
      </c>
      <c r="B5456" s="6" t="s">
        <v>4158</v>
      </c>
      <c r="C5456" s="6" t="s">
        <v>120</v>
      </c>
      <c r="D5456" s="6" t="s">
        <v>839</v>
      </c>
      <c r="E5456" s="6">
        <v>444000</v>
      </c>
      <c r="F5456" s="6" t="s">
        <v>4278</v>
      </c>
    </row>
    <row r="5457" spans="1:6" x14ac:dyDescent="0.25">
      <c r="A5457" s="6">
        <v>4410</v>
      </c>
      <c r="B5457" s="6" t="s">
        <v>4153</v>
      </c>
      <c r="C5457" s="6" t="s">
        <v>4154</v>
      </c>
      <c r="D5457" s="6" t="s">
        <v>839</v>
      </c>
      <c r="E5457" s="6">
        <v>444000</v>
      </c>
      <c r="F5457" s="6" t="s">
        <v>4278</v>
      </c>
    </row>
    <row r="5458" spans="1:6" x14ac:dyDescent="0.25">
      <c r="A5458" s="6">
        <v>4411</v>
      </c>
      <c r="B5458" s="6" t="s">
        <v>4113</v>
      </c>
      <c r="C5458" s="6" t="s">
        <v>4114</v>
      </c>
      <c r="D5458" s="6" t="s">
        <v>803</v>
      </c>
      <c r="E5458" s="6">
        <v>300000</v>
      </c>
      <c r="F5458" s="6" t="s">
        <v>4278</v>
      </c>
    </row>
    <row r="5459" spans="1:6" x14ac:dyDescent="0.25">
      <c r="A5459" s="6">
        <v>4412</v>
      </c>
      <c r="B5459" s="6" t="s">
        <v>4121</v>
      </c>
      <c r="C5459" s="6" t="s">
        <v>4122</v>
      </c>
      <c r="D5459" s="6" t="s">
        <v>803</v>
      </c>
      <c r="E5459" s="6">
        <v>300000</v>
      </c>
      <c r="F5459" s="6" t="s">
        <v>4278</v>
      </c>
    </row>
    <row r="5460" spans="1:6" x14ac:dyDescent="0.25">
      <c r="A5460" s="6">
        <v>4413</v>
      </c>
      <c r="B5460" s="6" t="s">
        <v>4127</v>
      </c>
      <c r="C5460" s="6" t="s">
        <v>4128</v>
      </c>
      <c r="D5460" s="6" t="s">
        <v>803</v>
      </c>
      <c r="E5460" s="6">
        <v>300000</v>
      </c>
      <c r="F5460" s="6" t="s">
        <v>4278</v>
      </c>
    </row>
    <row r="5461" spans="1:6" x14ac:dyDescent="0.25">
      <c r="A5461" s="6">
        <v>4414</v>
      </c>
      <c r="B5461" s="6" t="s">
        <v>4125</v>
      </c>
      <c r="C5461" s="6" t="s">
        <v>4126</v>
      </c>
      <c r="D5461" s="6" t="s">
        <v>803</v>
      </c>
      <c r="E5461" s="6">
        <v>300000</v>
      </c>
      <c r="F5461" s="6" t="s">
        <v>4278</v>
      </c>
    </row>
    <row r="5462" spans="1:6" x14ac:dyDescent="0.25">
      <c r="A5462" s="6">
        <v>4415</v>
      </c>
      <c r="B5462" s="6" t="s">
        <v>4117</v>
      </c>
      <c r="C5462" s="6" t="s">
        <v>4118</v>
      </c>
      <c r="D5462" s="6" t="s">
        <v>803</v>
      </c>
      <c r="E5462" s="6">
        <v>300000</v>
      </c>
      <c r="F5462" s="6" t="s">
        <v>4278</v>
      </c>
    </row>
    <row r="5463" spans="1:6" x14ac:dyDescent="0.25">
      <c r="A5463" s="6">
        <v>4416</v>
      </c>
      <c r="B5463" s="6" t="s">
        <v>4149</v>
      </c>
      <c r="C5463" s="6" t="s">
        <v>4150</v>
      </c>
      <c r="D5463" s="6" t="s">
        <v>839</v>
      </c>
      <c r="E5463" s="6">
        <v>444000</v>
      </c>
      <c r="F5463" s="6" t="s">
        <v>4278</v>
      </c>
    </row>
    <row r="5464" spans="1:6" x14ac:dyDescent="0.25">
      <c r="A5464" s="6">
        <v>4417</v>
      </c>
      <c r="B5464" s="6" t="s">
        <v>4320</v>
      </c>
      <c r="C5464" s="6" t="s">
        <v>2738</v>
      </c>
      <c r="D5464" s="6" t="s">
        <v>5594</v>
      </c>
      <c r="E5464" s="6">
        <v>384000</v>
      </c>
      <c r="F5464" s="6" t="s">
        <v>4278</v>
      </c>
    </row>
    <row r="5465" spans="1:6" x14ac:dyDescent="0.25">
      <c r="A5465" s="6">
        <v>4418</v>
      </c>
      <c r="B5465" s="6" t="s">
        <v>4321</v>
      </c>
      <c r="C5465" s="6" t="s">
        <v>1278</v>
      </c>
      <c r="D5465" s="6" t="s">
        <v>54</v>
      </c>
      <c r="E5465" s="6">
        <v>456000</v>
      </c>
      <c r="F5465" s="6" t="s">
        <v>4278</v>
      </c>
    </row>
    <row r="5466" spans="1:6" x14ac:dyDescent="0.25">
      <c r="A5466" s="6">
        <v>4419</v>
      </c>
      <c r="B5466" s="6" t="s">
        <v>4322</v>
      </c>
      <c r="C5466" s="6" t="s">
        <v>62</v>
      </c>
      <c r="D5466" s="6" t="s">
        <v>54</v>
      </c>
      <c r="E5466" s="6">
        <v>456000</v>
      </c>
      <c r="F5466" s="6" t="s">
        <v>4278</v>
      </c>
    </row>
    <row r="5467" spans="1:6" x14ac:dyDescent="0.25">
      <c r="A5467" s="6">
        <v>4420</v>
      </c>
      <c r="B5467" s="6" t="s">
        <v>4323</v>
      </c>
      <c r="C5467" s="6" t="s">
        <v>4324</v>
      </c>
      <c r="D5467" s="6" t="s">
        <v>54</v>
      </c>
      <c r="E5467" s="6">
        <v>456000</v>
      </c>
      <c r="F5467" s="6" t="s">
        <v>4278</v>
      </c>
    </row>
    <row r="5468" spans="1:6" x14ac:dyDescent="0.25">
      <c r="A5468" s="6">
        <v>4421</v>
      </c>
      <c r="B5468" s="6" t="s">
        <v>3637</v>
      </c>
      <c r="C5468" s="6" t="s">
        <v>3638</v>
      </c>
      <c r="D5468" s="6" t="s">
        <v>5594</v>
      </c>
      <c r="E5468" s="6">
        <v>384000</v>
      </c>
      <c r="F5468" s="6" t="s">
        <v>4278</v>
      </c>
    </row>
    <row r="5469" spans="1:6" x14ac:dyDescent="0.25">
      <c r="A5469" s="6">
        <v>4422</v>
      </c>
      <c r="B5469" s="6" t="s">
        <v>4325</v>
      </c>
      <c r="C5469" s="6" t="s">
        <v>116</v>
      </c>
      <c r="D5469" s="6" t="s">
        <v>54</v>
      </c>
      <c r="E5469" s="6">
        <v>456000</v>
      </c>
      <c r="F5469" s="6" t="s">
        <v>4278</v>
      </c>
    </row>
    <row r="5470" spans="1:6" x14ac:dyDescent="0.25">
      <c r="A5470" s="6">
        <v>4423</v>
      </c>
      <c r="B5470" s="6" t="s">
        <v>3631</v>
      </c>
      <c r="C5470" s="6" t="s">
        <v>3632</v>
      </c>
      <c r="D5470" s="6" t="s">
        <v>5594</v>
      </c>
      <c r="E5470" s="6">
        <v>384000</v>
      </c>
      <c r="F5470" s="6" t="s">
        <v>4278</v>
      </c>
    </row>
    <row r="5471" spans="1:6" x14ac:dyDescent="0.25">
      <c r="A5471" s="6">
        <v>4424</v>
      </c>
      <c r="B5471" s="6" t="s">
        <v>3642</v>
      </c>
      <c r="C5471" s="6" t="s">
        <v>3643</v>
      </c>
      <c r="D5471" s="6" t="s">
        <v>5594</v>
      </c>
      <c r="E5471" s="6">
        <v>384000</v>
      </c>
      <c r="F5471" s="6" t="s">
        <v>4278</v>
      </c>
    </row>
    <row r="5472" spans="1:6" x14ac:dyDescent="0.25">
      <c r="A5472" s="6">
        <v>4425</v>
      </c>
      <c r="B5472" s="6" t="s">
        <v>4326</v>
      </c>
      <c r="C5472" s="6" t="s">
        <v>4327</v>
      </c>
      <c r="D5472" s="6" t="s">
        <v>5594</v>
      </c>
      <c r="E5472" s="6">
        <v>384000</v>
      </c>
      <c r="F5472" s="6" t="s">
        <v>4278</v>
      </c>
    </row>
    <row r="5473" spans="1:6" x14ac:dyDescent="0.25">
      <c r="A5473" s="6">
        <v>4426</v>
      </c>
      <c r="B5473" s="6" t="s">
        <v>3629</v>
      </c>
      <c r="C5473" s="6" t="s">
        <v>3630</v>
      </c>
      <c r="D5473" s="6" t="s">
        <v>5594</v>
      </c>
      <c r="E5473" s="6">
        <v>384000</v>
      </c>
      <c r="F5473" s="6" t="s">
        <v>4278</v>
      </c>
    </row>
    <row r="5474" spans="1:6" x14ac:dyDescent="0.25">
      <c r="A5474" s="6">
        <v>4427</v>
      </c>
      <c r="B5474" s="6" t="s">
        <v>3661</v>
      </c>
      <c r="C5474" s="6" t="s">
        <v>3662</v>
      </c>
      <c r="D5474" s="6" t="s">
        <v>179</v>
      </c>
      <c r="E5474" s="6">
        <v>336000</v>
      </c>
      <c r="F5474" s="6" t="s">
        <v>4278</v>
      </c>
    </row>
    <row r="5475" spans="1:6" x14ac:dyDescent="0.25">
      <c r="A5475" s="6">
        <v>4428</v>
      </c>
      <c r="B5475" s="6" t="s">
        <v>3656</v>
      </c>
      <c r="C5475" s="6" t="s">
        <v>3657</v>
      </c>
      <c r="D5475" s="6" t="s">
        <v>179</v>
      </c>
      <c r="E5475" s="6">
        <v>336000</v>
      </c>
      <c r="F5475" s="6" t="s">
        <v>4278</v>
      </c>
    </row>
    <row r="5476" spans="1:6" x14ac:dyDescent="0.25">
      <c r="A5476" s="6">
        <v>4429</v>
      </c>
      <c r="B5476" s="6" t="s">
        <v>4328</v>
      </c>
      <c r="C5476" s="6" t="s">
        <v>4329</v>
      </c>
      <c r="D5476" s="6" t="s">
        <v>54</v>
      </c>
      <c r="E5476" s="6">
        <v>456000</v>
      </c>
      <c r="F5476" s="6" t="s">
        <v>4278</v>
      </c>
    </row>
    <row r="5477" spans="1:6" x14ac:dyDescent="0.25">
      <c r="A5477" s="6">
        <v>4430</v>
      </c>
      <c r="B5477" s="6" t="s">
        <v>3650</v>
      </c>
      <c r="C5477" s="6" t="s">
        <v>3651</v>
      </c>
      <c r="D5477" s="6" t="s">
        <v>179</v>
      </c>
      <c r="E5477" s="6">
        <v>336000</v>
      </c>
      <c r="F5477" s="6" t="s">
        <v>4278</v>
      </c>
    </row>
    <row r="5478" spans="1:6" x14ac:dyDescent="0.25">
      <c r="A5478" s="6">
        <v>4431</v>
      </c>
      <c r="B5478" s="6" t="s">
        <v>3660</v>
      </c>
      <c r="C5478" s="6" t="s">
        <v>2324</v>
      </c>
      <c r="D5478" s="6" t="s">
        <v>179</v>
      </c>
      <c r="E5478" s="6">
        <v>336000</v>
      </c>
      <c r="F5478" s="6" t="s">
        <v>4278</v>
      </c>
    </row>
    <row r="5479" spans="1:6" x14ac:dyDescent="0.25">
      <c r="A5479" s="6">
        <v>4432</v>
      </c>
      <c r="B5479" s="6" t="s">
        <v>4330</v>
      </c>
      <c r="C5479" s="6" t="s">
        <v>3154</v>
      </c>
      <c r="D5479" s="6" t="s">
        <v>5594</v>
      </c>
      <c r="E5479" s="6">
        <v>384000</v>
      </c>
      <c r="F5479" s="6" t="s">
        <v>4278</v>
      </c>
    </row>
    <row r="5480" spans="1:6" x14ac:dyDescent="0.25">
      <c r="A5480" s="6">
        <v>4433</v>
      </c>
      <c r="B5480" s="6" t="s">
        <v>3639</v>
      </c>
      <c r="C5480" s="6" t="s">
        <v>1191</v>
      </c>
      <c r="D5480" s="6" t="s">
        <v>5594</v>
      </c>
      <c r="E5480" s="6">
        <v>384000</v>
      </c>
      <c r="F5480" s="6" t="s">
        <v>4278</v>
      </c>
    </row>
    <row r="5481" spans="1:6" x14ac:dyDescent="0.25">
      <c r="A5481" s="6">
        <v>4434</v>
      </c>
      <c r="B5481" s="6" t="s">
        <v>3640</v>
      </c>
      <c r="C5481" s="6" t="s">
        <v>3641</v>
      </c>
      <c r="D5481" s="6" t="s">
        <v>5594</v>
      </c>
      <c r="E5481" s="6">
        <v>384000</v>
      </c>
      <c r="F5481" s="6" t="s">
        <v>4278</v>
      </c>
    </row>
    <row r="5482" spans="1:6" x14ac:dyDescent="0.25">
      <c r="A5482" s="6">
        <v>4435</v>
      </c>
      <c r="B5482" s="6" t="s">
        <v>4331</v>
      </c>
      <c r="C5482" s="6" t="s">
        <v>4332</v>
      </c>
      <c r="D5482" s="6" t="s">
        <v>54</v>
      </c>
      <c r="E5482" s="6">
        <v>456000</v>
      </c>
      <c r="F5482" s="6" t="s">
        <v>4278</v>
      </c>
    </row>
    <row r="5483" spans="1:6" x14ac:dyDescent="0.25">
      <c r="A5483" s="6">
        <v>4436</v>
      </c>
      <c r="B5483" s="6" t="s">
        <v>4333</v>
      </c>
      <c r="C5483" s="6" t="s">
        <v>4334</v>
      </c>
      <c r="D5483" s="6" t="s">
        <v>54</v>
      </c>
      <c r="E5483" s="6">
        <v>456000</v>
      </c>
      <c r="F5483" s="6" t="s">
        <v>4278</v>
      </c>
    </row>
    <row r="5484" spans="1:6" x14ac:dyDescent="0.25">
      <c r="A5484" s="6">
        <v>4437</v>
      </c>
      <c r="B5484" s="6" t="s">
        <v>4335</v>
      </c>
      <c r="C5484" s="6" t="s">
        <v>2104</v>
      </c>
      <c r="D5484" s="6" t="s">
        <v>54</v>
      </c>
      <c r="E5484" s="6">
        <v>456000</v>
      </c>
      <c r="F5484" s="6" t="s">
        <v>4278</v>
      </c>
    </row>
    <row r="5485" spans="1:6" x14ac:dyDescent="0.25">
      <c r="A5485" s="6">
        <v>4438</v>
      </c>
      <c r="B5485" s="6" t="s">
        <v>4336</v>
      </c>
      <c r="C5485" s="6" t="s">
        <v>4337</v>
      </c>
      <c r="D5485" s="6" t="s">
        <v>54</v>
      </c>
      <c r="E5485" s="6">
        <v>456000</v>
      </c>
      <c r="F5485" s="6" t="s">
        <v>4278</v>
      </c>
    </row>
    <row r="5486" spans="1:6" x14ac:dyDescent="0.25">
      <c r="A5486" s="6">
        <v>4439</v>
      </c>
      <c r="B5486" s="6" t="s">
        <v>4338</v>
      </c>
      <c r="C5486" s="6" t="s">
        <v>170</v>
      </c>
      <c r="D5486" s="6" t="s">
        <v>54</v>
      </c>
      <c r="E5486" s="6">
        <v>456000</v>
      </c>
      <c r="F5486" s="6" t="s">
        <v>4278</v>
      </c>
    </row>
    <row r="5487" spans="1:6" x14ac:dyDescent="0.25">
      <c r="A5487" s="6">
        <v>4440</v>
      </c>
      <c r="B5487" s="6" t="s">
        <v>4339</v>
      </c>
      <c r="C5487" s="6" t="s">
        <v>382</v>
      </c>
      <c r="D5487" s="6" t="s">
        <v>54</v>
      </c>
      <c r="E5487" s="6">
        <v>456000</v>
      </c>
      <c r="F5487" s="6" t="s">
        <v>4278</v>
      </c>
    </row>
    <row r="5488" spans="1:6" x14ac:dyDescent="0.25">
      <c r="A5488" s="6">
        <v>4441</v>
      </c>
      <c r="B5488" s="6" t="s">
        <v>4340</v>
      </c>
      <c r="C5488" s="6" t="s">
        <v>4341</v>
      </c>
      <c r="D5488" s="6" t="s">
        <v>54</v>
      </c>
      <c r="E5488" s="6">
        <v>456000</v>
      </c>
      <c r="F5488" s="6" t="s">
        <v>4278</v>
      </c>
    </row>
    <row r="5489" spans="1:6" x14ac:dyDescent="0.25">
      <c r="A5489" s="6">
        <v>4442</v>
      </c>
      <c r="B5489" s="6" t="s">
        <v>3644</v>
      </c>
      <c r="C5489" s="6" t="s">
        <v>651</v>
      </c>
      <c r="D5489" s="6" t="s">
        <v>5594</v>
      </c>
      <c r="E5489" s="6">
        <v>384000</v>
      </c>
      <c r="F5489" s="6" t="s">
        <v>4278</v>
      </c>
    </row>
    <row r="5490" spans="1:6" x14ac:dyDescent="0.25">
      <c r="A5490" s="6">
        <v>4443</v>
      </c>
      <c r="B5490" s="6" t="s">
        <v>3645</v>
      </c>
      <c r="C5490" s="6" t="s">
        <v>86</v>
      </c>
      <c r="D5490" s="6" t="s">
        <v>179</v>
      </c>
      <c r="E5490" s="6">
        <v>336000</v>
      </c>
      <c r="F5490" s="6" t="s">
        <v>4278</v>
      </c>
    </row>
    <row r="5491" spans="1:6" x14ac:dyDescent="0.25">
      <c r="A5491" s="6">
        <v>4444</v>
      </c>
      <c r="B5491" s="6" t="s">
        <v>3673</v>
      </c>
      <c r="C5491" s="6" t="s">
        <v>3674</v>
      </c>
      <c r="D5491" s="6" t="s">
        <v>179</v>
      </c>
      <c r="E5491" s="6">
        <v>336000</v>
      </c>
      <c r="F5491" s="6" t="s">
        <v>4278</v>
      </c>
    </row>
    <row r="5492" spans="1:6" x14ac:dyDescent="0.25">
      <c r="A5492" s="6">
        <v>4445</v>
      </c>
      <c r="B5492" s="6" t="s">
        <v>3669</v>
      </c>
      <c r="C5492" s="6" t="s">
        <v>3670</v>
      </c>
      <c r="D5492" s="6" t="s">
        <v>179</v>
      </c>
      <c r="E5492" s="6">
        <v>336000</v>
      </c>
      <c r="F5492" s="6" t="s">
        <v>4278</v>
      </c>
    </row>
    <row r="5493" spans="1:6" x14ac:dyDescent="0.25">
      <c r="A5493" s="6">
        <v>4446</v>
      </c>
      <c r="B5493" s="6" t="s">
        <v>4342</v>
      </c>
      <c r="C5493" s="6" t="s">
        <v>4343</v>
      </c>
      <c r="D5493" s="6" t="s">
        <v>54</v>
      </c>
      <c r="E5493" s="6">
        <v>456000</v>
      </c>
      <c r="F5493" s="6" t="s">
        <v>4278</v>
      </c>
    </row>
    <row r="5494" spans="1:6" x14ac:dyDescent="0.25">
      <c r="A5494" s="6">
        <v>4447</v>
      </c>
      <c r="B5494" s="6" t="s">
        <v>4344</v>
      </c>
      <c r="C5494" s="6" t="s">
        <v>4345</v>
      </c>
      <c r="D5494" s="6" t="s">
        <v>54</v>
      </c>
      <c r="E5494" s="6">
        <v>456000</v>
      </c>
      <c r="F5494" s="6" t="s">
        <v>4278</v>
      </c>
    </row>
    <row r="5495" spans="1:6" x14ac:dyDescent="0.25">
      <c r="A5495" s="6">
        <v>4448</v>
      </c>
      <c r="B5495" s="6" t="s">
        <v>4346</v>
      </c>
      <c r="C5495" s="6" t="s">
        <v>363</v>
      </c>
      <c r="D5495" s="6" t="s">
        <v>54</v>
      </c>
      <c r="E5495" s="6">
        <v>456000</v>
      </c>
      <c r="F5495" s="6" t="s">
        <v>4278</v>
      </c>
    </row>
    <row r="5496" spans="1:6" x14ac:dyDescent="0.25">
      <c r="A5496" s="6">
        <v>4449</v>
      </c>
      <c r="B5496" s="6" t="s">
        <v>3648</v>
      </c>
      <c r="C5496" s="6" t="s">
        <v>3649</v>
      </c>
      <c r="D5496" s="6" t="s">
        <v>179</v>
      </c>
      <c r="E5496" s="6">
        <v>336000</v>
      </c>
      <c r="F5496" s="6" t="s">
        <v>4278</v>
      </c>
    </row>
    <row r="5497" spans="1:6" x14ac:dyDescent="0.25">
      <c r="A5497" s="6">
        <v>4450</v>
      </c>
      <c r="B5497" s="6" t="s">
        <v>9257</v>
      </c>
      <c r="C5497" s="6" t="s">
        <v>2104</v>
      </c>
      <c r="D5497" s="6" t="s">
        <v>179</v>
      </c>
      <c r="E5497" s="6">
        <v>336000</v>
      </c>
      <c r="F5497" s="6" t="s">
        <v>4278</v>
      </c>
    </row>
    <row r="5498" spans="1:6" x14ac:dyDescent="0.25">
      <c r="A5498" s="6">
        <v>4451</v>
      </c>
      <c r="B5498" s="6" t="s">
        <v>3665</v>
      </c>
      <c r="C5498" s="6" t="s">
        <v>3666</v>
      </c>
      <c r="D5498" s="6" t="s">
        <v>179</v>
      </c>
      <c r="E5498" s="6">
        <v>336000</v>
      </c>
      <c r="F5498" s="6" t="s">
        <v>4278</v>
      </c>
    </row>
    <row r="5499" spans="1:6" x14ac:dyDescent="0.25">
      <c r="A5499" s="6">
        <v>4452</v>
      </c>
      <c r="B5499" s="6" t="s">
        <v>3633</v>
      </c>
      <c r="C5499" s="6" t="s">
        <v>3634</v>
      </c>
      <c r="D5499" s="6" t="s">
        <v>5594</v>
      </c>
      <c r="E5499" s="6">
        <v>384000</v>
      </c>
      <c r="F5499" s="6" t="s">
        <v>4278</v>
      </c>
    </row>
    <row r="5500" spans="1:6" x14ac:dyDescent="0.25">
      <c r="A5500" s="6">
        <v>4453</v>
      </c>
      <c r="B5500" s="6" t="s">
        <v>4347</v>
      </c>
      <c r="C5500" s="6" t="s">
        <v>4348</v>
      </c>
      <c r="D5500" s="6" t="s">
        <v>5594</v>
      </c>
      <c r="E5500" s="6">
        <v>384000</v>
      </c>
      <c r="F5500" s="6" t="s">
        <v>4278</v>
      </c>
    </row>
    <row r="5501" spans="1:6" x14ac:dyDescent="0.25">
      <c r="A5501" s="6">
        <v>4454</v>
      </c>
      <c r="B5501" s="6" t="s">
        <v>3652</v>
      </c>
      <c r="C5501" s="6" t="s">
        <v>3653</v>
      </c>
      <c r="D5501" s="6" t="s">
        <v>179</v>
      </c>
      <c r="E5501" s="6">
        <v>336000</v>
      </c>
      <c r="F5501" s="6" t="s">
        <v>4278</v>
      </c>
    </row>
    <row r="5502" spans="1:6" x14ac:dyDescent="0.25">
      <c r="A5502" s="6">
        <v>4455</v>
      </c>
      <c r="B5502" s="6" t="s">
        <v>4349</v>
      </c>
      <c r="C5502" s="6" t="s">
        <v>4350</v>
      </c>
      <c r="D5502" s="6" t="s">
        <v>54</v>
      </c>
      <c r="E5502" s="6">
        <v>456000</v>
      </c>
      <c r="F5502" s="6" t="s">
        <v>4278</v>
      </c>
    </row>
    <row r="5503" spans="1:6" x14ac:dyDescent="0.25">
      <c r="A5503" s="6">
        <v>4456</v>
      </c>
      <c r="B5503" s="6" t="s">
        <v>3667</v>
      </c>
      <c r="C5503" s="6" t="s">
        <v>3668</v>
      </c>
      <c r="D5503" s="6" t="s">
        <v>179</v>
      </c>
      <c r="E5503" s="6">
        <v>336000</v>
      </c>
      <c r="F5503" s="6" t="s">
        <v>4278</v>
      </c>
    </row>
    <row r="5504" spans="1:6" x14ac:dyDescent="0.25">
      <c r="A5504" s="6">
        <v>4457</v>
      </c>
      <c r="B5504" s="6" t="s">
        <v>3658</v>
      </c>
      <c r="C5504" s="6" t="s">
        <v>3659</v>
      </c>
      <c r="D5504" s="6" t="s">
        <v>179</v>
      </c>
      <c r="E5504" s="6">
        <v>336000</v>
      </c>
      <c r="F5504" s="6" t="s">
        <v>4278</v>
      </c>
    </row>
    <row r="5505" spans="1:6" x14ac:dyDescent="0.25">
      <c r="A5505" s="6">
        <v>4458</v>
      </c>
      <c r="B5505" s="6" t="s">
        <v>3646</v>
      </c>
      <c r="C5505" s="6" t="s">
        <v>3647</v>
      </c>
      <c r="D5505" s="6" t="s">
        <v>179</v>
      </c>
      <c r="E5505" s="6">
        <v>336000</v>
      </c>
      <c r="F5505" s="6" t="s">
        <v>4278</v>
      </c>
    </row>
    <row r="5506" spans="1:6" x14ac:dyDescent="0.25">
      <c r="A5506" s="6">
        <v>4459</v>
      </c>
      <c r="B5506" s="6" t="s">
        <v>4351</v>
      </c>
      <c r="C5506" s="6" t="s">
        <v>4352</v>
      </c>
      <c r="D5506" s="6" t="s">
        <v>54</v>
      </c>
      <c r="E5506" s="6">
        <v>456000</v>
      </c>
      <c r="F5506" s="6" t="s">
        <v>4278</v>
      </c>
    </row>
    <row r="5507" spans="1:6" x14ac:dyDescent="0.25">
      <c r="A5507" s="6">
        <v>4460</v>
      </c>
      <c r="B5507" s="6" t="s">
        <v>3671</v>
      </c>
      <c r="C5507" s="6" t="s">
        <v>3672</v>
      </c>
      <c r="D5507" s="6" t="s">
        <v>179</v>
      </c>
      <c r="E5507" s="6">
        <v>336000</v>
      </c>
      <c r="F5507" s="6" t="s">
        <v>4278</v>
      </c>
    </row>
    <row r="5508" spans="1:6" x14ac:dyDescent="0.25">
      <c r="A5508" s="6">
        <v>4461</v>
      </c>
      <c r="B5508" s="6" t="s">
        <v>9258</v>
      </c>
      <c r="C5508" s="6" t="s">
        <v>9259</v>
      </c>
      <c r="D5508" s="6" t="s">
        <v>54</v>
      </c>
      <c r="E5508" s="6">
        <v>456000</v>
      </c>
      <c r="F5508" s="6" t="s">
        <v>4278</v>
      </c>
    </row>
    <row r="5509" spans="1:6" x14ac:dyDescent="0.25">
      <c r="A5509" s="6">
        <v>4462</v>
      </c>
      <c r="B5509" s="6" t="s">
        <v>3635</v>
      </c>
      <c r="C5509" s="6" t="s">
        <v>3636</v>
      </c>
      <c r="D5509" s="6" t="s">
        <v>5594</v>
      </c>
      <c r="E5509" s="6">
        <v>384000</v>
      </c>
      <c r="F5509" s="6" t="s">
        <v>4278</v>
      </c>
    </row>
    <row r="5510" spans="1:6" x14ac:dyDescent="0.25">
      <c r="A5510" s="6">
        <v>4463</v>
      </c>
      <c r="B5510" s="6" t="s">
        <v>3663</v>
      </c>
      <c r="C5510" s="6" t="s">
        <v>3664</v>
      </c>
      <c r="D5510" s="6" t="s">
        <v>179</v>
      </c>
      <c r="E5510" s="6">
        <v>336000</v>
      </c>
      <c r="F5510" s="6" t="s">
        <v>4278</v>
      </c>
    </row>
    <row r="5511" spans="1:6" x14ac:dyDescent="0.25">
      <c r="A5511" s="6">
        <v>4464</v>
      </c>
      <c r="B5511" s="6" t="s">
        <v>3654</v>
      </c>
      <c r="C5511" s="6" t="s">
        <v>3655</v>
      </c>
      <c r="D5511" s="6" t="s">
        <v>179</v>
      </c>
      <c r="E5511" s="6">
        <v>336000</v>
      </c>
      <c r="F5511" s="6" t="s">
        <v>4278</v>
      </c>
    </row>
    <row r="5512" spans="1:6" x14ac:dyDescent="0.25">
      <c r="A5512" s="6">
        <v>4493</v>
      </c>
      <c r="B5512" s="6" t="s">
        <v>3912</v>
      </c>
      <c r="C5512" s="6" t="s">
        <v>3913</v>
      </c>
      <c r="D5512" s="6" t="s">
        <v>4633</v>
      </c>
      <c r="E5512" s="6">
        <v>408000</v>
      </c>
      <c r="F5512" s="6" t="s">
        <v>4278</v>
      </c>
    </row>
    <row r="5513" spans="1:6" x14ac:dyDescent="0.25">
      <c r="A5513" s="6">
        <v>4494</v>
      </c>
      <c r="B5513" s="6" t="s">
        <v>8956</v>
      </c>
      <c r="C5513" s="6" t="s">
        <v>5111</v>
      </c>
      <c r="D5513" s="6" t="s">
        <v>4631</v>
      </c>
      <c r="E5513" s="6">
        <v>324000</v>
      </c>
      <c r="F5513" s="6" t="s">
        <v>4278</v>
      </c>
    </row>
    <row r="5514" spans="1:6" x14ac:dyDescent="0.25">
      <c r="A5514" s="6">
        <v>4495</v>
      </c>
      <c r="B5514" s="6" t="s">
        <v>9034</v>
      </c>
      <c r="C5514" s="6" t="s">
        <v>483</v>
      </c>
      <c r="D5514" s="6" t="s">
        <v>4700</v>
      </c>
      <c r="E5514" s="6">
        <v>432000</v>
      </c>
      <c r="F5514" s="6" t="s">
        <v>4278</v>
      </c>
    </row>
    <row r="5515" spans="1:6" x14ac:dyDescent="0.25">
      <c r="A5515" s="6">
        <v>4496</v>
      </c>
      <c r="B5515" s="6" t="s">
        <v>8911</v>
      </c>
      <c r="C5515" s="6" t="s">
        <v>8912</v>
      </c>
      <c r="D5515" s="6" t="s">
        <v>4630</v>
      </c>
      <c r="E5515" s="6">
        <v>300000</v>
      </c>
      <c r="F5515" s="6" t="s">
        <v>4278</v>
      </c>
    </row>
    <row r="5516" spans="1:6" x14ac:dyDescent="0.25">
      <c r="A5516" s="6">
        <v>4497</v>
      </c>
      <c r="B5516" s="6" t="s">
        <v>9001</v>
      </c>
      <c r="C5516" s="6" t="s">
        <v>9002</v>
      </c>
      <c r="D5516" s="6" t="s">
        <v>4633</v>
      </c>
      <c r="E5516" s="6">
        <v>408000</v>
      </c>
      <c r="F5516" s="6" t="s">
        <v>4278</v>
      </c>
    </row>
    <row r="5517" spans="1:6" x14ac:dyDescent="0.25">
      <c r="A5517" s="6">
        <v>4498</v>
      </c>
      <c r="B5517" s="6" t="s">
        <v>8984</v>
      </c>
      <c r="C5517" s="6" t="s">
        <v>8985</v>
      </c>
      <c r="D5517" s="6" t="s">
        <v>4632</v>
      </c>
      <c r="E5517" s="6">
        <v>480000</v>
      </c>
      <c r="F5517" s="6" t="s">
        <v>4278</v>
      </c>
    </row>
    <row r="5518" spans="1:6" x14ac:dyDescent="0.25">
      <c r="A5518" s="6">
        <v>4499</v>
      </c>
      <c r="B5518" s="6" t="s">
        <v>8975</v>
      </c>
      <c r="C5518" s="6" t="s">
        <v>68</v>
      </c>
      <c r="D5518" s="6" t="s">
        <v>4632</v>
      </c>
      <c r="E5518" s="6">
        <v>480000</v>
      </c>
      <c r="F5518" s="6" t="s">
        <v>4278</v>
      </c>
    </row>
    <row r="5519" spans="1:6" x14ac:dyDescent="0.25">
      <c r="A5519" s="6">
        <v>4500</v>
      </c>
      <c r="B5519" s="6" t="s">
        <v>8967</v>
      </c>
      <c r="C5519" s="6" t="s">
        <v>8968</v>
      </c>
      <c r="D5519" s="6" t="s">
        <v>4631</v>
      </c>
      <c r="E5519" s="6">
        <v>324000</v>
      </c>
      <c r="F5519" s="6" t="s">
        <v>4278</v>
      </c>
    </row>
    <row r="5520" spans="1:6" x14ac:dyDescent="0.25">
      <c r="A5520" s="6">
        <v>4501</v>
      </c>
      <c r="B5520" s="6" t="s">
        <v>8954</v>
      </c>
      <c r="C5520" s="6" t="s">
        <v>8955</v>
      </c>
      <c r="D5520" s="6" t="s">
        <v>4631</v>
      </c>
      <c r="E5520" s="6">
        <v>324000</v>
      </c>
      <c r="F5520" s="6" t="s">
        <v>4278</v>
      </c>
    </row>
    <row r="5521" spans="1:6" x14ac:dyDescent="0.25">
      <c r="A5521" s="6">
        <v>4502</v>
      </c>
      <c r="B5521" s="6" t="s">
        <v>9015</v>
      </c>
      <c r="C5521" s="6" t="s">
        <v>2238</v>
      </c>
      <c r="D5521" s="6" t="s">
        <v>4700</v>
      </c>
      <c r="E5521" s="6">
        <v>432000</v>
      </c>
      <c r="F5521" s="6" t="s">
        <v>4278</v>
      </c>
    </row>
    <row r="5522" spans="1:6" x14ac:dyDescent="0.25">
      <c r="A5522" s="6">
        <v>4503</v>
      </c>
      <c r="B5522" s="6" t="s">
        <v>9032</v>
      </c>
      <c r="C5522" s="6" t="s">
        <v>131</v>
      </c>
      <c r="D5522" s="6" t="s">
        <v>4700</v>
      </c>
      <c r="E5522" s="6">
        <v>432000</v>
      </c>
      <c r="F5522" s="6" t="s">
        <v>4278</v>
      </c>
    </row>
    <row r="5523" spans="1:6" x14ac:dyDescent="0.25">
      <c r="A5523" s="6">
        <v>4504</v>
      </c>
      <c r="B5523" s="6" t="s">
        <v>8965</v>
      </c>
      <c r="C5523" s="6" t="s">
        <v>6586</v>
      </c>
      <c r="D5523" s="6" t="s">
        <v>4631</v>
      </c>
      <c r="E5523" s="6">
        <v>324000</v>
      </c>
      <c r="F5523" s="6" t="s">
        <v>4278</v>
      </c>
    </row>
    <row r="5524" spans="1:6" x14ac:dyDescent="0.25">
      <c r="A5524" s="6">
        <v>4505</v>
      </c>
      <c r="B5524" s="6" t="s">
        <v>8995</v>
      </c>
      <c r="C5524" s="6" t="s">
        <v>5643</v>
      </c>
      <c r="D5524" s="6" t="s">
        <v>4633</v>
      </c>
      <c r="E5524" s="6">
        <v>408000</v>
      </c>
      <c r="F5524" s="6" t="s">
        <v>4278</v>
      </c>
    </row>
    <row r="5525" spans="1:6" x14ac:dyDescent="0.25">
      <c r="A5525" s="6">
        <v>4506</v>
      </c>
      <c r="B5525" s="6" t="s">
        <v>8922</v>
      </c>
      <c r="C5525" s="6" t="s">
        <v>3179</v>
      </c>
      <c r="D5525" s="6" t="s">
        <v>4630</v>
      </c>
      <c r="E5525" s="6">
        <v>300000</v>
      </c>
      <c r="F5525" s="6" t="s">
        <v>4278</v>
      </c>
    </row>
    <row r="5526" spans="1:6" x14ac:dyDescent="0.25">
      <c r="A5526" s="6">
        <v>4507</v>
      </c>
      <c r="B5526" s="6" t="s">
        <v>9047</v>
      </c>
      <c r="C5526" s="6" t="s">
        <v>1824</v>
      </c>
      <c r="D5526" s="6" t="s">
        <v>4729</v>
      </c>
      <c r="E5526" s="6">
        <v>384000</v>
      </c>
      <c r="F5526" s="6" t="s">
        <v>4278</v>
      </c>
    </row>
    <row r="5527" spans="1:6" x14ac:dyDescent="0.25">
      <c r="A5527" s="6">
        <v>4508</v>
      </c>
      <c r="B5527" s="6" t="s">
        <v>8950</v>
      </c>
      <c r="C5527" s="6" t="s">
        <v>8951</v>
      </c>
      <c r="D5527" s="6" t="s">
        <v>4631</v>
      </c>
      <c r="E5527" s="6">
        <v>324000</v>
      </c>
      <c r="F5527" s="6" t="s">
        <v>4278</v>
      </c>
    </row>
    <row r="5528" spans="1:6" x14ac:dyDescent="0.25">
      <c r="A5528" s="6">
        <v>4509</v>
      </c>
      <c r="B5528" s="6" t="s">
        <v>3910</v>
      </c>
      <c r="C5528" s="6" t="s">
        <v>3911</v>
      </c>
      <c r="D5528" s="6" t="s">
        <v>4633</v>
      </c>
      <c r="E5528" s="6">
        <v>408000</v>
      </c>
      <c r="F5528" s="6" t="s">
        <v>4278</v>
      </c>
    </row>
    <row r="5529" spans="1:6" x14ac:dyDescent="0.25">
      <c r="A5529" s="6">
        <v>4510</v>
      </c>
      <c r="B5529" s="6" t="s">
        <v>9037</v>
      </c>
      <c r="C5529" s="6" t="s">
        <v>9038</v>
      </c>
      <c r="D5529" s="6" t="s">
        <v>4700</v>
      </c>
      <c r="E5529" s="6">
        <v>432000</v>
      </c>
      <c r="F5529" s="6" t="s">
        <v>4278</v>
      </c>
    </row>
    <row r="5530" spans="1:6" x14ac:dyDescent="0.25">
      <c r="A5530" s="6">
        <v>4511</v>
      </c>
      <c r="B5530" s="6" t="s">
        <v>8976</v>
      </c>
      <c r="C5530" s="6" t="s">
        <v>1189</v>
      </c>
      <c r="D5530" s="6" t="s">
        <v>4632</v>
      </c>
      <c r="E5530" s="6">
        <v>480000</v>
      </c>
      <c r="F5530" s="6" t="s">
        <v>4278</v>
      </c>
    </row>
    <row r="5531" spans="1:6" x14ac:dyDescent="0.25">
      <c r="A5531" s="6">
        <v>4512</v>
      </c>
      <c r="B5531" s="6" t="s">
        <v>9049</v>
      </c>
      <c r="C5531" s="6" t="s">
        <v>264</v>
      </c>
      <c r="D5531" s="6" t="s">
        <v>4729</v>
      </c>
      <c r="E5531" s="6">
        <v>384000</v>
      </c>
      <c r="F5531" s="6" t="s">
        <v>4278</v>
      </c>
    </row>
    <row r="5532" spans="1:6" x14ac:dyDescent="0.25">
      <c r="A5532" s="6">
        <v>4513</v>
      </c>
      <c r="B5532" s="6" t="s">
        <v>9011</v>
      </c>
      <c r="C5532" s="6" t="s">
        <v>9012</v>
      </c>
      <c r="D5532" s="6" t="s">
        <v>4700</v>
      </c>
      <c r="E5532" s="6">
        <v>432000</v>
      </c>
      <c r="F5532" s="6" t="s">
        <v>4278</v>
      </c>
    </row>
    <row r="5533" spans="1:6" x14ac:dyDescent="0.25">
      <c r="A5533" s="6">
        <v>4514</v>
      </c>
      <c r="B5533" s="6" t="s">
        <v>3929</v>
      </c>
      <c r="C5533" s="6" t="s">
        <v>1894</v>
      </c>
      <c r="D5533" s="6" t="s">
        <v>650</v>
      </c>
      <c r="E5533" s="6">
        <v>324000</v>
      </c>
      <c r="F5533" s="6" t="s">
        <v>4278</v>
      </c>
    </row>
    <row r="5534" spans="1:6" x14ac:dyDescent="0.25">
      <c r="A5534" s="6">
        <v>4515</v>
      </c>
      <c r="B5534" s="6" t="s">
        <v>8947</v>
      </c>
      <c r="C5534" s="6" t="s">
        <v>312</v>
      </c>
      <c r="D5534" s="6" t="s">
        <v>4631</v>
      </c>
      <c r="E5534" s="6">
        <v>324000</v>
      </c>
      <c r="F5534" s="6" t="s">
        <v>4278</v>
      </c>
    </row>
    <row r="5535" spans="1:6" x14ac:dyDescent="0.25">
      <c r="A5535" s="6">
        <v>4516</v>
      </c>
      <c r="B5535" s="6" t="s">
        <v>9027</v>
      </c>
      <c r="C5535" s="6" t="s">
        <v>5783</v>
      </c>
      <c r="D5535" s="6" t="s">
        <v>4700</v>
      </c>
      <c r="E5535" s="6">
        <v>432000</v>
      </c>
      <c r="F5535" s="6" t="s">
        <v>4278</v>
      </c>
    </row>
    <row r="5536" spans="1:6" x14ac:dyDescent="0.25">
      <c r="A5536" s="6">
        <v>4517</v>
      </c>
      <c r="B5536" s="6" t="s">
        <v>9070</v>
      </c>
      <c r="C5536" s="6" t="s">
        <v>5783</v>
      </c>
      <c r="D5536" s="6" t="s">
        <v>4729</v>
      </c>
      <c r="E5536" s="6">
        <v>384000</v>
      </c>
      <c r="F5536" s="6" t="s">
        <v>4278</v>
      </c>
    </row>
    <row r="5537" spans="1:6" x14ac:dyDescent="0.25">
      <c r="A5537" s="6">
        <v>4518</v>
      </c>
      <c r="B5537" s="6" t="s">
        <v>8998</v>
      </c>
      <c r="C5537" s="6" t="s">
        <v>8999</v>
      </c>
      <c r="D5537" s="6" t="s">
        <v>4633</v>
      </c>
      <c r="E5537" s="6">
        <v>408000</v>
      </c>
      <c r="F5537" s="6" t="s">
        <v>4278</v>
      </c>
    </row>
    <row r="5538" spans="1:6" x14ac:dyDescent="0.25">
      <c r="A5538" s="6">
        <v>4519</v>
      </c>
      <c r="B5538" s="6" t="s">
        <v>3930</v>
      </c>
      <c r="C5538" s="6" t="s">
        <v>1359</v>
      </c>
      <c r="D5538" s="6" t="s">
        <v>650</v>
      </c>
      <c r="E5538" s="6">
        <v>324000</v>
      </c>
      <c r="F5538" s="6" t="s">
        <v>4278</v>
      </c>
    </row>
    <row r="5539" spans="1:6" x14ac:dyDescent="0.25">
      <c r="A5539" s="6">
        <v>4520</v>
      </c>
      <c r="B5539" s="6" t="s">
        <v>3915</v>
      </c>
      <c r="C5539" s="6" t="s">
        <v>3916</v>
      </c>
      <c r="D5539" s="6" t="s">
        <v>4633</v>
      </c>
      <c r="E5539" s="6">
        <v>408000</v>
      </c>
      <c r="F5539" s="6" t="s">
        <v>4278</v>
      </c>
    </row>
    <row r="5540" spans="1:6" x14ac:dyDescent="0.25">
      <c r="A5540" s="6">
        <v>4521</v>
      </c>
      <c r="B5540" s="6" t="s">
        <v>8921</v>
      </c>
      <c r="C5540" s="6" t="s">
        <v>120</v>
      </c>
      <c r="D5540" s="6" t="s">
        <v>4630</v>
      </c>
      <c r="E5540" s="6">
        <v>300000</v>
      </c>
      <c r="F5540" s="6" t="s">
        <v>4278</v>
      </c>
    </row>
    <row r="5541" spans="1:6" x14ac:dyDescent="0.25">
      <c r="A5541" s="6">
        <v>4522</v>
      </c>
      <c r="B5541" s="6" t="s">
        <v>3946</v>
      </c>
      <c r="C5541" s="6" t="s">
        <v>120</v>
      </c>
      <c r="D5541" s="6" t="s">
        <v>650</v>
      </c>
      <c r="E5541" s="6">
        <v>324000</v>
      </c>
      <c r="F5541" s="6" t="s">
        <v>4278</v>
      </c>
    </row>
    <row r="5542" spans="1:6" x14ac:dyDescent="0.25">
      <c r="A5542" s="6">
        <v>4523</v>
      </c>
      <c r="B5542" s="6" t="s">
        <v>3949</v>
      </c>
      <c r="C5542" s="6" t="s">
        <v>3154</v>
      </c>
      <c r="D5542" s="6" t="s">
        <v>650</v>
      </c>
      <c r="E5542" s="6">
        <v>324000</v>
      </c>
      <c r="F5542" s="6" t="s">
        <v>4278</v>
      </c>
    </row>
    <row r="5543" spans="1:6" x14ac:dyDescent="0.25">
      <c r="A5543" s="6">
        <v>4524</v>
      </c>
      <c r="B5543" s="6" t="s">
        <v>8944</v>
      </c>
      <c r="C5543" s="6" t="s">
        <v>8945</v>
      </c>
      <c r="D5543" s="6" t="s">
        <v>4631</v>
      </c>
      <c r="E5543" s="6">
        <v>324000</v>
      </c>
      <c r="F5543" s="6" t="s">
        <v>4278</v>
      </c>
    </row>
    <row r="5544" spans="1:6" x14ac:dyDescent="0.25">
      <c r="A5544" s="6">
        <v>4525</v>
      </c>
      <c r="B5544" s="6" t="s">
        <v>8986</v>
      </c>
      <c r="C5544" s="6" t="s">
        <v>8987</v>
      </c>
      <c r="D5544" s="6" t="s">
        <v>4632</v>
      </c>
      <c r="E5544" s="6">
        <v>480000</v>
      </c>
      <c r="F5544" s="6" t="s">
        <v>4278</v>
      </c>
    </row>
    <row r="5545" spans="1:6" x14ac:dyDescent="0.25">
      <c r="A5545" s="6">
        <v>4526</v>
      </c>
      <c r="B5545" s="6" t="s">
        <v>8924</v>
      </c>
      <c r="C5545" s="6" t="s">
        <v>8925</v>
      </c>
      <c r="D5545" s="6" t="s">
        <v>4630</v>
      </c>
      <c r="E5545" s="6">
        <v>300000</v>
      </c>
      <c r="F5545" s="6" t="s">
        <v>4278</v>
      </c>
    </row>
    <row r="5546" spans="1:6" x14ac:dyDescent="0.25">
      <c r="A5546" s="6">
        <v>4527</v>
      </c>
      <c r="B5546" s="6" t="s">
        <v>8953</v>
      </c>
      <c r="C5546" s="6" t="s">
        <v>5005</v>
      </c>
      <c r="D5546" s="6" t="s">
        <v>4631</v>
      </c>
      <c r="E5546" s="6">
        <v>324000</v>
      </c>
      <c r="F5546" s="6" t="s">
        <v>4278</v>
      </c>
    </row>
    <row r="5547" spans="1:6" x14ac:dyDescent="0.25">
      <c r="A5547" s="6">
        <v>4528</v>
      </c>
      <c r="B5547" s="6" t="s">
        <v>9057</v>
      </c>
      <c r="C5547" s="6" t="s">
        <v>5005</v>
      </c>
      <c r="D5547" s="6" t="s">
        <v>4729</v>
      </c>
      <c r="E5547" s="6">
        <v>384000</v>
      </c>
      <c r="F5547" s="6" t="s">
        <v>4278</v>
      </c>
    </row>
    <row r="5548" spans="1:6" x14ac:dyDescent="0.25">
      <c r="A5548" s="6">
        <v>4529</v>
      </c>
      <c r="B5548" s="6" t="s">
        <v>8993</v>
      </c>
      <c r="C5548" s="6" t="s">
        <v>7909</v>
      </c>
      <c r="D5548" s="6" t="s">
        <v>4632</v>
      </c>
      <c r="E5548" s="6">
        <v>480000</v>
      </c>
      <c r="F5548" s="6" t="s">
        <v>4278</v>
      </c>
    </row>
    <row r="5549" spans="1:6" x14ac:dyDescent="0.25">
      <c r="A5549" s="6">
        <v>4530</v>
      </c>
      <c r="B5549" s="6" t="s">
        <v>3941</v>
      </c>
      <c r="C5549" s="6" t="s">
        <v>3942</v>
      </c>
      <c r="D5549" s="6" t="s">
        <v>650</v>
      </c>
      <c r="E5549" s="6">
        <v>324000</v>
      </c>
      <c r="F5549" s="6" t="s">
        <v>4278</v>
      </c>
    </row>
    <row r="5550" spans="1:6" x14ac:dyDescent="0.25">
      <c r="A5550" s="6">
        <v>4531</v>
      </c>
      <c r="B5550" s="6" t="s">
        <v>8933</v>
      </c>
      <c r="C5550" s="6" t="s">
        <v>8934</v>
      </c>
      <c r="D5550" s="6" t="s">
        <v>4630</v>
      </c>
      <c r="E5550" s="6">
        <v>300000</v>
      </c>
      <c r="F5550" s="6" t="s">
        <v>4278</v>
      </c>
    </row>
    <row r="5551" spans="1:6" x14ac:dyDescent="0.25">
      <c r="A5551" s="6">
        <v>4532</v>
      </c>
      <c r="B5551" s="6" t="s">
        <v>9018</v>
      </c>
      <c r="C5551" s="6" t="s">
        <v>9019</v>
      </c>
      <c r="D5551" s="6" t="s">
        <v>4700</v>
      </c>
      <c r="E5551" s="6">
        <v>432000</v>
      </c>
      <c r="F5551" s="6" t="s">
        <v>4278</v>
      </c>
    </row>
    <row r="5552" spans="1:6" x14ac:dyDescent="0.25">
      <c r="A5552" s="6">
        <v>4533</v>
      </c>
      <c r="B5552" s="6" t="s">
        <v>9064</v>
      </c>
      <c r="C5552" s="6" t="s">
        <v>9065</v>
      </c>
      <c r="D5552" s="6" t="s">
        <v>4729</v>
      </c>
      <c r="E5552" s="6">
        <v>384000</v>
      </c>
      <c r="F5552" s="6" t="s">
        <v>4278</v>
      </c>
    </row>
    <row r="5553" spans="1:6" x14ac:dyDescent="0.25">
      <c r="A5553" s="6">
        <v>4534</v>
      </c>
      <c r="B5553" s="6" t="s">
        <v>9062</v>
      </c>
      <c r="C5553" s="6" t="s">
        <v>9063</v>
      </c>
      <c r="D5553" s="6" t="s">
        <v>4729</v>
      </c>
      <c r="E5553" s="6">
        <v>384000</v>
      </c>
      <c r="F5553" s="6" t="s">
        <v>4278</v>
      </c>
    </row>
    <row r="5554" spans="1:6" x14ac:dyDescent="0.25">
      <c r="A5554" s="6">
        <v>4535</v>
      </c>
      <c r="B5554" s="6" t="s">
        <v>3921</v>
      </c>
      <c r="C5554" s="6" t="s">
        <v>3922</v>
      </c>
      <c r="D5554" s="6" t="s">
        <v>4633</v>
      </c>
      <c r="E5554" s="6">
        <v>408000</v>
      </c>
      <c r="F5554" s="6" t="s">
        <v>4278</v>
      </c>
    </row>
    <row r="5555" spans="1:6" x14ac:dyDescent="0.25">
      <c r="A5555" s="6">
        <v>4536</v>
      </c>
      <c r="B5555" s="6" t="s">
        <v>9025</v>
      </c>
      <c r="C5555" s="6" t="s">
        <v>9026</v>
      </c>
      <c r="D5555" s="6" t="s">
        <v>4700</v>
      </c>
      <c r="E5555" s="6">
        <v>432000</v>
      </c>
      <c r="F5555" s="6" t="s">
        <v>4278</v>
      </c>
    </row>
    <row r="5556" spans="1:6" x14ac:dyDescent="0.25">
      <c r="A5556" s="6">
        <v>4537</v>
      </c>
      <c r="B5556" s="6" t="s">
        <v>8935</v>
      </c>
      <c r="C5556" s="6" t="s">
        <v>8936</v>
      </c>
      <c r="D5556" s="6" t="s">
        <v>4630</v>
      </c>
      <c r="E5556" s="6">
        <v>300000</v>
      </c>
      <c r="F5556" s="6" t="s">
        <v>4278</v>
      </c>
    </row>
    <row r="5557" spans="1:6" x14ac:dyDescent="0.25">
      <c r="A5557" s="6">
        <v>4538</v>
      </c>
      <c r="B5557" s="6" t="s">
        <v>9016</v>
      </c>
      <c r="C5557" s="6" t="s">
        <v>9017</v>
      </c>
      <c r="D5557" s="6" t="s">
        <v>4700</v>
      </c>
      <c r="E5557" s="6">
        <v>432000</v>
      </c>
      <c r="F5557" s="6" t="s">
        <v>4278</v>
      </c>
    </row>
    <row r="5558" spans="1:6" x14ac:dyDescent="0.25">
      <c r="A5558" s="6">
        <v>4539</v>
      </c>
      <c r="B5558" s="6" t="s">
        <v>9071</v>
      </c>
      <c r="C5558" s="6" t="s">
        <v>9072</v>
      </c>
      <c r="D5558" s="6" t="s">
        <v>4729</v>
      </c>
      <c r="E5558" s="6">
        <v>384000</v>
      </c>
      <c r="F5558" s="6" t="s">
        <v>4278</v>
      </c>
    </row>
    <row r="5559" spans="1:6" x14ac:dyDescent="0.25">
      <c r="A5559" s="6">
        <v>4540</v>
      </c>
      <c r="B5559" s="6" t="s">
        <v>9033</v>
      </c>
      <c r="C5559" s="6" t="s">
        <v>5648</v>
      </c>
      <c r="D5559" s="6" t="s">
        <v>4700</v>
      </c>
      <c r="E5559" s="6">
        <v>432000</v>
      </c>
      <c r="F5559" s="6" t="s">
        <v>4278</v>
      </c>
    </row>
    <row r="5560" spans="1:6" x14ac:dyDescent="0.25">
      <c r="A5560" s="6">
        <v>4541</v>
      </c>
      <c r="B5560" s="6" t="s">
        <v>8926</v>
      </c>
      <c r="C5560" s="6" t="s">
        <v>8927</v>
      </c>
      <c r="D5560" s="6" t="s">
        <v>4630</v>
      </c>
      <c r="E5560" s="6">
        <v>300000</v>
      </c>
      <c r="F5560" s="6" t="s">
        <v>4278</v>
      </c>
    </row>
    <row r="5561" spans="1:6" x14ac:dyDescent="0.25">
      <c r="A5561" s="6">
        <v>4542</v>
      </c>
      <c r="B5561" s="6" t="s">
        <v>9058</v>
      </c>
      <c r="C5561" s="6" t="s">
        <v>9059</v>
      </c>
      <c r="D5561" s="6" t="s">
        <v>4729</v>
      </c>
      <c r="E5561" s="6">
        <v>384000</v>
      </c>
      <c r="F5561" s="6" t="s">
        <v>4278</v>
      </c>
    </row>
    <row r="5562" spans="1:6" x14ac:dyDescent="0.25">
      <c r="A5562" s="6">
        <v>4543</v>
      </c>
      <c r="B5562" s="6" t="s">
        <v>9068</v>
      </c>
      <c r="C5562" s="6" t="s">
        <v>9069</v>
      </c>
      <c r="D5562" s="6" t="s">
        <v>4729</v>
      </c>
      <c r="E5562" s="6">
        <v>384000</v>
      </c>
      <c r="F5562" s="6" t="s">
        <v>4278</v>
      </c>
    </row>
    <row r="5563" spans="1:6" x14ac:dyDescent="0.25">
      <c r="A5563" s="6">
        <v>4544</v>
      </c>
      <c r="B5563" s="6" t="s">
        <v>9013</v>
      </c>
      <c r="C5563" s="6" t="s">
        <v>502</v>
      </c>
      <c r="D5563" s="6" t="s">
        <v>4700</v>
      </c>
      <c r="E5563" s="6">
        <v>432000</v>
      </c>
      <c r="F5563" s="6" t="s">
        <v>4278</v>
      </c>
    </row>
    <row r="5564" spans="1:6" x14ac:dyDescent="0.25">
      <c r="A5564" s="6">
        <v>4545</v>
      </c>
      <c r="B5564" s="6" t="s">
        <v>9044</v>
      </c>
      <c r="C5564" s="6" t="s">
        <v>1203</v>
      </c>
      <c r="D5564" s="6" t="s">
        <v>4729</v>
      </c>
      <c r="E5564" s="6">
        <v>384000</v>
      </c>
      <c r="F5564" s="6" t="s">
        <v>4278</v>
      </c>
    </row>
    <row r="5565" spans="1:6" x14ac:dyDescent="0.25">
      <c r="A5565" s="6">
        <v>4546</v>
      </c>
      <c r="B5565" s="6" t="s">
        <v>9020</v>
      </c>
      <c r="C5565" s="6" t="s">
        <v>9021</v>
      </c>
      <c r="D5565" s="6" t="s">
        <v>4700</v>
      </c>
      <c r="E5565" s="6">
        <v>432000</v>
      </c>
      <c r="F5565" s="6" t="s">
        <v>4278</v>
      </c>
    </row>
    <row r="5566" spans="1:6" x14ac:dyDescent="0.25">
      <c r="A5566" s="6">
        <v>4547</v>
      </c>
      <c r="B5566" s="6" t="s">
        <v>9040</v>
      </c>
      <c r="C5566" s="6" t="s">
        <v>9041</v>
      </c>
      <c r="D5566" s="6" t="s">
        <v>4700</v>
      </c>
      <c r="E5566" s="6">
        <v>432000</v>
      </c>
      <c r="F5566" s="6" t="s">
        <v>4278</v>
      </c>
    </row>
    <row r="5567" spans="1:6" x14ac:dyDescent="0.25">
      <c r="A5567" s="6">
        <v>4548</v>
      </c>
      <c r="B5567" s="6" t="s">
        <v>8989</v>
      </c>
      <c r="C5567" s="6" t="s">
        <v>8990</v>
      </c>
      <c r="D5567" s="6" t="s">
        <v>4632</v>
      </c>
      <c r="E5567" s="6">
        <v>480000</v>
      </c>
      <c r="F5567" s="6" t="s">
        <v>4278</v>
      </c>
    </row>
    <row r="5568" spans="1:6" x14ac:dyDescent="0.25">
      <c r="A5568" s="6">
        <v>4549</v>
      </c>
      <c r="B5568" s="6" t="s">
        <v>9028</v>
      </c>
      <c r="C5568" s="6" t="s">
        <v>9029</v>
      </c>
      <c r="D5568" s="6" t="s">
        <v>4700</v>
      </c>
      <c r="E5568" s="6">
        <v>432000</v>
      </c>
      <c r="F5568" s="6" t="s">
        <v>4278</v>
      </c>
    </row>
    <row r="5569" spans="1:6" x14ac:dyDescent="0.25">
      <c r="A5569" s="6">
        <v>4550</v>
      </c>
      <c r="B5569" s="6" t="s">
        <v>9030</v>
      </c>
      <c r="C5569" s="6" t="s">
        <v>9031</v>
      </c>
      <c r="D5569" s="6" t="s">
        <v>4700</v>
      </c>
      <c r="E5569" s="6">
        <v>432000</v>
      </c>
      <c r="F5569" s="6" t="s">
        <v>4278</v>
      </c>
    </row>
    <row r="5570" spans="1:6" x14ac:dyDescent="0.25">
      <c r="A5570" s="6">
        <v>4551</v>
      </c>
      <c r="B5570" s="6" t="s">
        <v>9066</v>
      </c>
      <c r="C5570" s="6" t="s">
        <v>9067</v>
      </c>
      <c r="D5570" s="6" t="s">
        <v>4729</v>
      </c>
      <c r="E5570" s="6">
        <v>384000</v>
      </c>
      <c r="F5570" s="6" t="s">
        <v>4278</v>
      </c>
    </row>
    <row r="5571" spans="1:6" x14ac:dyDescent="0.25">
      <c r="A5571" s="6">
        <v>4552</v>
      </c>
      <c r="B5571" s="6" t="s">
        <v>3924</v>
      </c>
      <c r="C5571" s="6" t="s">
        <v>3925</v>
      </c>
      <c r="D5571" s="6" t="s">
        <v>4633</v>
      </c>
      <c r="E5571" s="6">
        <v>408000</v>
      </c>
      <c r="F5571" s="6" t="s">
        <v>4278</v>
      </c>
    </row>
    <row r="5572" spans="1:6" x14ac:dyDescent="0.25">
      <c r="A5572" s="6">
        <v>4553</v>
      </c>
      <c r="B5572" s="6" t="s">
        <v>8966</v>
      </c>
      <c r="C5572" s="6" t="s">
        <v>2920</v>
      </c>
      <c r="D5572" s="6" t="s">
        <v>4631</v>
      </c>
      <c r="E5572" s="6">
        <v>324000</v>
      </c>
      <c r="F5572" s="6" t="s">
        <v>4278</v>
      </c>
    </row>
    <row r="5573" spans="1:6" x14ac:dyDescent="0.25">
      <c r="A5573" s="6">
        <v>4554</v>
      </c>
      <c r="B5573" s="6" t="s">
        <v>8963</v>
      </c>
      <c r="C5573" s="6" t="s">
        <v>6093</v>
      </c>
      <c r="D5573" s="6" t="s">
        <v>4631</v>
      </c>
      <c r="E5573" s="6">
        <v>324000</v>
      </c>
      <c r="F5573" s="6" t="s">
        <v>4278</v>
      </c>
    </row>
    <row r="5574" spans="1:6" x14ac:dyDescent="0.25">
      <c r="A5574" s="6">
        <v>4555</v>
      </c>
      <c r="B5574" s="6" t="s">
        <v>9042</v>
      </c>
      <c r="C5574" s="6" t="s">
        <v>9043</v>
      </c>
      <c r="D5574" s="6" t="s">
        <v>4729</v>
      </c>
      <c r="E5574" s="6">
        <v>384000</v>
      </c>
      <c r="F5574" s="6" t="s">
        <v>4278</v>
      </c>
    </row>
    <row r="5575" spans="1:6" x14ac:dyDescent="0.25">
      <c r="A5575" s="6">
        <v>4556</v>
      </c>
      <c r="B5575" s="6" t="s">
        <v>8982</v>
      </c>
      <c r="C5575" s="6" t="s">
        <v>8983</v>
      </c>
      <c r="D5575" s="6" t="s">
        <v>4632</v>
      </c>
      <c r="E5575" s="6">
        <v>480000</v>
      </c>
      <c r="F5575" s="6" t="s">
        <v>4278</v>
      </c>
    </row>
    <row r="5576" spans="1:6" x14ac:dyDescent="0.25">
      <c r="A5576" s="6">
        <v>4557</v>
      </c>
      <c r="B5576" s="6" t="s">
        <v>8938</v>
      </c>
      <c r="C5576" s="6" t="s">
        <v>314</v>
      </c>
      <c r="D5576" s="6" t="s">
        <v>4630</v>
      </c>
      <c r="E5576" s="6">
        <v>300000</v>
      </c>
      <c r="F5576" s="6" t="s">
        <v>4278</v>
      </c>
    </row>
    <row r="5577" spans="1:6" x14ac:dyDescent="0.25">
      <c r="A5577" s="6">
        <v>4558</v>
      </c>
      <c r="B5577" s="6" t="s">
        <v>8948</v>
      </c>
      <c r="C5577" s="6" t="s">
        <v>8949</v>
      </c>
      <c r="D5577" s="6" t="s">
        <v>4631</v>
      </c>
      <c r="E5577" s="6">
        <v>324000</v>
      </c>
      <c r="F5577" s="6" t="s">
        <v>4278</v>
      </c>
    </row>
    <row r="5578" spans="1:6" x14ac:dyDescent="0.25">
      <c r="A5578" s="6">
        <v>4559</v>
      </c>
      <c r="B5578" s="6" t="s">
        <v>8931</v>
      </c>
      <c r="C5578" s="6" t="s">
        <v>2525</v>
      </c>
      <c r="D5578" s="6" t="s">
        <v>4630</v>
      </c>
      <c r="E5578" s="6">
        <v>300000</v>
      </c>
      <c r="F5578" s="6" t="s">
        <v>4278</v>
      </c>
    </row>
    <row r="5579" spans="1:6" x14ac:dyDescent="0.25">
      <c r="A5579" s="6">
        <v>4560</v>
      </c>
      <c r="B5579" s="6" t="s">
        <v>8958</v>
      </c>
      <c r="C5579" s="6" t="s">
        <v>4947</v>
      </c>
      <c r="D5579" s="6" t="s">
        <v>4631</v>
      </c>
      <c r="E5579" s="6">
        <v>324000</v>
      </c>
      <c r="F5579" s="6" t="s">
        <v>4278</v>
      </c>
    </row>
    <row r="5580" spans="1:6" x14ac:dyDescent="0.25">
      <c r="A5580" s="6">
        <v>4561</v>
      </c>
      <c r="B5580" s="6" t="s">
        <v>8918</v>
      </c>
      <c r="C5580" s="6" t="s">
        <v>8919</v>
      </c>
      <c r="D5580" s="6" t="s">
        <v>4630</v>
      </c>
      <c r="E5580" s="6">
        <v>300000</v>
      </c>
      <c r="F5580" s="6" t="s">
        <v>4278</v>
      </c>
    </row>
    <row r="5581" spans="1:6" x14ac:dyDescent="0.25">
      <c r="A5581" s="6">
        <v>4562</v>
      </c>
      <c r="B5581" s="6" t="s">
        <v>8939</v>
      </c>
      <c r="C5581" s="6" t="s">
        <v>8940</v>
      </c>
      <c r="D5581" s="6" t="s">
        <v>4630</v>
      </c>
      <c r="E5581" s="6">
        <v>300000</v>
      </c>
      <c r="F5581" s="6" t="s">
        <v>4278</v>
      </c>
    </row>
    <row r="5582" spans="1:6" x14ac:dyDescent="0.25">
      <c r="A5582" s="6">
        <v>4563</v>
      </c>
      <c r="B5582" s="6" t="s">
        <v>8994</v>
      </c>
      <c r="C5582" s="6" t="s">
        <v>7262</v>
      </c>
      <c r="D5582" s="6" t="s">
        <v>4632</v>
      </c>
      <c r="E5582" s="6">
        <v>480000</v>
      </c>
      <c r="F5582" s="6" t="s">
        <v>4278</v>
      </c>
    </row>
    <row r="5583" spans="1:6" x14ac:dyDescent="0.25">
      <c r="A5583" s="6">
        <v>4564</v>
      </c>
      <c r="B5583" s="6" t="s">
        <v>9050</v>
      </c>
      <c r="C5583" s="6" t="s">
        <v>4413</v>
      </c>
      <c r="D5583" s="6" t="s">
        <v>4729</v>
      </c>
      <c r="E5583" s="6">
        <v>384000</v>
      </c>
      <c r="F5583" s="6" t="s">
        <v>4278</v>
      </c>
    </row>
    <row r="5584" spans="1:6" x14ac:dyDescent="0.25">
      <c r="A5584" s="6">
        <v>4565</v>
      </c>
      <c r="B5584" s="6" t="s">
        <v>3943</v>
      </c>
      <c r="C5584" s="6" t="s">
        <v>3944</v>
      </c>
      <c r="D5584" s="6" t="s">
        <v>650</v>
      </c>
      <c r="E5584" s="6">
        <v>324000</v>
      </c>
      <c r="F5584" s="6" t="s">
        <v>4278</v>
      </c>
    </row>
    <row r="5585" spans="1:6" x14ac:dyDescent="0.25">
      <c r="A5585" s="6">
        <v>4566</v>
      </c>
      <c r="B5585" s="6" t="s">
        <v>8980</v>
      </c>
      <c r="C5585" s="6" t="s">
        <v>8981</v>
      </c>
      <c r="D5585" s="6" t="s">
        <v>4632</v>
      </c>
      <c r="E5585" s="6">
        <v>480000</v>
      </c>
      <c r="F5585" s="6" t="s">
        <v>4278</v>
      </c>
    </row>
    <row r="5586" spans="1:6" x14ac:dyDescent="0.25">
      <c r="A5586" s="6">
        <v>4567</v>
      </c>
      <c r="B5586" s="6" t="s">
        <v>8973</v>
      </c>
      <c r="C5586" s="6" t="s">
        <v>676</v>
      </c>
      <c r="D5586" s="6" t="s">
        <v>4632</v>
      </c>
      <c r="E5586" s="6">
        <v>480000</v>
      </c>
      <c r="F5586" s="6" t="s">
        <v>4278</v>
      </c>
    </row>
    <row r="5587" spans="1:6" x14ac:dyDescent="0.25">
      <c r="A5587" s="6">
        <v>4568</v>
      </c>
      <c r="B5587" s="6" t="s">
        <v>3923</v>
      </c>
      <c r="C5587" s="6" t="s">
        <v>1877</v>
      </c>
      <c r="D5587" s="6" t="s">
        <v>4633</v>
      </c>
      <c r="E5587" s="6">
        <v>408000</v>
      </c>
      <c r="F5587" s="6" t="s">
        <v>4278</v>
      </c>
    </row>
    <row r="5588" spans="1:6" x14ac:dyDescent="0.25">
      <c r="A5588" s="6">
        <v>4569</v>
      </c>
      <c r="B5588" s="6" t="s">
        <v>8941</v>
      </c>
      <c r="C5588" s="6" t="s">
        <v>333</v>
      </c>
      <c r="D5588" s="6" t="s">
        <v>4631</v>
      </c>
      <c r="E5588" s="6">
        <v>324000</v>
      </c>
      <c r="F5588" s="6" t="s">
        <v>4278</v>
      </c>
    </row>
    <row r="5589" spans="1:6" x14ac:dyDescent="0.25">
      <c r="A5589" s="6">
        <v>4570</v>
      </c>
      <c r="B5589" s="6" t="s">
        <v>9048</v>
      </c>
      <c r="C5589" s="6" t="s">
        <v>333</v>
      </c>
      <c r="D5589" s="6" t="s">
        <v>4729</v>
      </c>
      <c r="E5589" s="6">
        <v>384000</v>
      </c>
      <c r="F5589" s="6" t="s">
        <v>4278</v>
      </c>
    </row>
    <row r="5590" spans="1:6" x14ac:dyDescent="0.25">
      <c r="A5590" s="6">
        <v>4571</v>
      </c>
      <c r="B5590" s="6" t="s">
        <v>3935</v>
      </c>
      <c r="C5590" s="6" t="s">
        <v>3936</v>
      </c>
      <c r="D5590" s="6" t="s">
        <v>650</v>
      </c>
      <c r="E5590" s="6">
        <v>324000</v>
      </c>
      <c r="F5590" s="6" t="s">
        <v>4278</v>
      </c>
    </row>
    <row r="5591" spans="1:6" x14ac:dyDescent="0.25">
      <c r="A5591" s="6">
        <v>4572</v>
      </c>
      <c r="B5591" s="6" t="s">
        <v>3951</v>
      </c>
      <c r="C5591" s="6" t="s">
        <v>3952</v>
      </c>
      <c r="D5591" s="6" t="s">
        <v>650</v>
      </c>
      <c r="E5591" s="6">
        <v>324000</v>
      </c>
      <c r="F5591" s="6" t="s">
        <v>4278</v>
      </c>
    </row>
    <row r="5592" spans="1:6" x14ac:dyDescent="0.25">
      <c r="A5592" s="6">
        <v>4573</v>
      </c>
      <c r="B5592" s="6" t="s">
        <v>3947</v>
      </c>
      <c r="C5592" s="6" t="s">
        <v>3948</v>
      </c>
      <c r="D5592" s="6" t="s">
        <v>650</v>
      </c>
      <c r="E5592" s="6">
        <v>324000</v>
      </c>
      <c r="F5592" s="6" t="s">
        <v>4278</v>
      </c>
    </row>
    <row r="5593" spans="1:6" x14ac:dyDescent="0.25">
      <c r="A5593" s="6">
        <v>4574</v>
      </c>
      <c r="B5593" s="6" t="s">
        <v>8996</v>
      </c>
      <c r="C5593" s="6" t="s">
        <v>5804</v>
      </c>
      <c r="D5593" s="6" t="s">
        <v>4633</v>
      </c>
      <c r="E5593" s="6">
        <v>408000</v>
      </c>
      <c r="F5593" s="6" t="s">
        <v>4278</v>
      </c>
    </row>
    <row r="5594" spans="1:6" x14ac:dyDescent="0.25">
      <c r="A5594" s="6">
        <v>4575</v>
      </c>
      <c r="B5594" s="6" t="s">
        <v>8920</v>
      </c>
      <c r="C5594" s="6" t="s">
        <v>6539</v>
      </c>
      <c r="D5594" s="6" t="s">
        <v>4630</v>
      </c>
      <c r="E5594" s="6">
        <v>300000</v>
      </c>
      <c r="F5594" s="6" t="s">
        <v>4278</v>
      </c>
    </row>
    <row r="5595" spans="1:6" x14ac:dyDescent="0.25">
      <c r="A5595" s="6">
        <v>4576</v>
      </c>
      <c r="B5595" s="6" t="s">
        <v>3939</v>
      </c>
      <c r="C5595" s="6" t="s">
        <v>3940</v>
      </c>
      <c r="D5595" s="6" t="s">
        <v>650</v>
      </c>
      <c r="E5595" s="6">
        <v>324000</v>
      </c>
      <c r="F5595" s="6" t="s">
        <v>4278</v>
      </c>
    </row>
    <row r="5596" spans="1:6" x14ac:dyDescent="0.25">
      <c r="A5596" s="6">
        <v>4577</v>
      </c>
      <c r="B5596" s="6" t="s">
        <v>9051</v>
      </c>
      <c r="C5596" s="6" t="s">
        <v>9052</v>
      </c>
      <c r="D5596" s="6" t="s">
        <v>4729</v>
      </c>
      <c r="E5596" s="6">
        <v>384000</v>
      </c>
      <c r="F5596" s="6" t="s">
        <v>4278</v>
      </c>
    </row>
    <row r="5597" spans="1:6" x14ac:dyDescent="0.25">
      <c r="A5597" s="6">
        <v>4578</v>
      </c>
      <c r="B5597" s="6" t="s">
        <v>8979</v>
      </c>
      <c r="C5597" s="6" t="s">
        <v>3035</v>
      </c>
      <c r="D5597" s="6" t="s">
        <v>4632</v>
      </c>
      <c r="E5597" s="6">
        <v>480000</v>
      </c>
      <c r="F5597" s="6" t="s">
        <v>4278</v>
      </c>
    </row>
    <row r="5598" spans="1:6" x14ac:dyDescent="0.25">
      <c r="A5598" s="6">
        <v>4579</v>
      </c>
      <c r="B5598" s="6" t="s">
        <v>8959</v>
      </c>
      <c r="C5598" s="6" t="s">
        <v>4575</v>
      </c>
      <c r="D5598" s="6" t="s">
        <v>4631</v>
      </c>
      <c r="E5598" s="6">
        <v>324000</v>
      </c>
      <c r="F5598" s="6" t="s">
        <v>4278</v>
      </c>
    </row>
    <row r="5599" spans="1:6" x14ac:dyDescent="0.25">
      <c r="A5599" s="6">
        <v>4580</v>
      </c>
      <c r="B5599" s="6" t="s">
        <v>8913</v>
      </c>
      <c r="C5599" s="6" t="s">
        <v>520</v>
      </c>
      <c r="D5599" s="6" t="s">
        <v>4630</v>
      </c>
      <c r="E5599" s="6">
        <v>300000</v>
      </c>
      <c r="F5599" s="6" t="s">
        <v>4278</v>
      </c>
    </row>
    <row r="5600" spans="1:6" x14ac:dyDescent="0.25">
      <c r="A5600" s="6">
        <v>4581</v>
      </c>
      <c r="B5600" s="6" t="s">
        <v>9014</v>
      </c>
      <c r="C5600" s="6" t="s">
        <v>996</v>
      </c>
      <c r="D5600" s="6" t="s">
        <v>4700</v>
      </c>
      <c r="E5600" s="6">
        <v>432000</v>
      </c>
      <c r="F5600" s="6" t="s">
        <v>4278</v>
      </c>
    </row>
    <row r="5601" spans="1:6" x14ac:dyDescent="0.25">
      <c r="A5601" s="6">
        <v>4582</v>
      </c>
      <c r="B5601" s="6" t="s">
        <v>9055</v>
      </c>
      <c r="C5601" s="6" t="s">
        <v>9056</v>
      </c>
      <c r="D5601" s="6" t="s">
        <v>4729</v>
      </c>
      <c r="E5601" s="6">
        <v>384000</v>
      </c>
      <c r="F5601" s="6" t="s">
        <v>4278</v>
      </c>
    </row>
    <row r="5602" spans="1:6" x14ac:dyDescent="0.25">
      <c r="A5602" s="6">
        <v>4583</v>
      </c>
      <c r="B5602" s="6" t="s">
        <v>9006</v>
      </c>
      <c r="C5602" s="6" t="s">
        <v>9007</v>
      </c>
      <c r="D5602" s="6" t="s">
        <v>650</v>
      </c>
      <c r="E5602" s="6">
        <v>324000</v>
      </c>
      <c r="F5602" s="6" t="s">
        <v>4278</v>
      </c>
    </row>
    <row r="5603" spans="1:6" x14ac:dyDescent="0.25">
      <c r="A5603" s="6">
        <v>4584</v>
      </c>
      <c r="B5603" s="6" t="s">
        <v>8991</v>
      </c>
      <c r="C5603" s="6" t="s">
        <v>8992</v>
      </c>
      <c r="D5603" s="6" t="s">
        <v>4632</v>
      </c>
      <c r="E5603" s="6">
        <v>480000</v>
      </c>
      <c r="F5603" s="6" t="s">
        <v>4278</v>
      </c>
    </row>
    <row r="5604" spans="1:6" x14ac:dyDescent="0.25">
      <c r="A5604" s="6">
        <v>4585</v>
      </c>
      <c r="B5604" s="6" t="s">
        <v>8970</v>
      </c>
      <c r="C5604" s="6" t="s">
        <v>8971</v>
      </c>
      <c r="D5604" s="6" t="s">
        <v>4632</v>
      </c>
      <c r="E5604" s="6">
        <v>480000</v>
      </c>
      <c r="F5604" s="6" t="s">
        <v>4278</v>
      </c>
    </row>
    <row r="5605" spans="1:6" x14ac:dyDescent="0.25">
      <c r="A5605" s="6">
        <v>4586</v>
      </c>
      <c r="B5605" s="6" t="s">
        <v>9022</v>
      </c>
      <c r="C5605" s="6" t="s">
        <v>9023</v>
      </c>
      <c r="D5605" s="6" t="s">
        <v>4700</v>
      </c>
      <c r="E5605" s="6">
        <v>432000</v>
      </c>
      <c r="F5605" s="6" t="s">
        <v>4278</v>
      </c>
    </row>
    <row r="5606" spans="1:6" x14ac:dyDescent="0.25">
      <c r="A5606" s="6">
        <v>4587</v>
      </c>
      <c r="B5606" s="6" t="s">
        <v>8915</v>
      </c>
      <c r="C5606" s="6" t="s">
        <v>651</v>
      </c>
      <c r="D5606" s="6" t="s">
        <v>4630</v>
      </c>
      <c r="E5606" s="6">
        <v>300000</v>
      </c>
      <c r="F5606" s="6" t="s">
        <v>4278</v>
      </c>
    </row>
    <row r="5607" spans="1:6" x14ac:dyDescent="0.25">
      <c r="A5607" s="6">
        <v>4588</v>
      </c>
      <c r="B5607" s="6" t="s">
        <v>8914</v>
      </c>
      <c r="C5607" s="6" t="s">
        <v>6472</v>
      </c>
      <c r="D5607" s="6" t="s">
        <v>4630</v>
      </c>
      <c r="E5607" s="6">
        <v>300000</v>
      </c>
      <c r="F5607" s="6" t="s">
        <v>4278</v>
      </c>
    </row>
    <row r="5608" spans="1:6" x14ac:dyDescent="0.25">
      <c r="A5608" s="6">
        <v>4589</v>
      </c>
      <c r="B5608" s="6" t="s">
        <v>8972</v>
      </c>
      <c r="C5608" s="6" t="s">
        <v>86</v>
      </c>
      <c r="D5608" s="6" t="s">
        <v>4632</v>
      </c>
      <c r="E5608" s="6">
        <v>480000</v>
      </c>
      <c r="F5608" s="6" t="s">
        <v>4278</v>
      </c>
    </row>
    <row r="5609" spans="1:6" x14ac:dyDescent="0.25">
      <c r="A5609" s="6">
        <v>4590</v>
      </c>
      <c r="B5609" s="6" t="s">
        <v>9008</v>
      </c>
      <c r="C5609" s="6" t="s">
        <v>86</v>
      </c>
      <c r="D5609" s="6" t="s">
        <v>650</v>
      </c>
      <c r="E5609" s="6">
        <v>324000</v>
      </c>
      <c r="F5609" s="6" t="s">
        <v>4278</v>
      </c>
    </row>
    <row r="5610" spans="1:6" x14ac:dyDescent="0.25">
      <c r="A5610" s="6">
        <v>4591</v>
      </c>
      <c r="B5610" s="6" t="s">
        <v>3945</v>
      </c>
      <c r="C5610" s="6" t="s">
        <v>86</v>
      </c>
      <c r="D5610" s="6" t="s">
        <v>650</v>
      </c>
      <c r="E5610" s="6">
        <v>324000</v>
      </c>
      <c r="F5610" s="6" t="s">
        <v>4278</v>
      </c>
    </row>
    <row r="5611" spans="1:6" x14ac:dyDescent="0.25">
      <c r="A5611" s="6">
        <v>4592</v>
      </c>
      <c r="B5611" s="6" t="s">
        <v>9003</v>
      </c>
      <c r="C5611" s="6" t="s">
        <v>86</v>
      </c>
      <c r="D5611" s="6" t="s">
        <v>4633</v>
      </c>
      <c r="E5611" s="6">
        <v>408000</v>
      </c>
      <c r="F5611" s="6" t="s">
        <v>4278</v>
      </c>
    </row>
    <row r="5612" spans="1:6" x14ac:dyDescent="0.25">
      <c r="A5612" s="6">
        <v>4593</v>
      </c>
      <c r="B5612" s="6" t="s">
        <v>8928</v>
      </c>
      <c r="C5612" s="6" t="s">
        <v>8929</v>
      </c>
      <c r="D5612" s="6" t="s">
        <v>4630</v>
      </c>
      <c r="E5612" s="6">
        <v>300000</v>
      </c>
      <c r="F5612" s="6" t="s">
        <v>4278</v>
      </c>
    </row>
    <row r="5613" spans="1:6" x14ac:dyDescent="0.25">
      <c r="A5613" s="6">
        <v>4594</v>
      </c>
      <c r="B5613" s="6" t="s">
        <v>3919</v>
      </c>
      <c r="C5613" s="6" t="s">
        <v>3920</v>
      </c>
      <c r="D5613" s="6" t="s">
        <v>4633</v>
      </c>
      <c r="E5613" s="6">
        <v>408000</v>
      </c>
      <c r="F5613" s="6" t="s">
        <v>4278</v>
      </c>
    </row>
    <row r="5614" spans="1:6" x14ac:dyDescent="0.25">
      <c r="A5614" s="6">
        <v>4595</v>
      </c>
      <c r="B5614" s="6" t="s">
        <v>8960</v>
      </c>
      <c r="C5614" s="6" t="s">
        <v>8105</v>
      </c>
      <c r="D5614" s="6" t="s">
        <v>4631</v>
      </c>
      <c r="E5614" s="6">
        <v>324000</v>
      </c>
      <c r="F5614" s="6" t="s">
        <v>4278</v>
      </c>
    </row>
    <row r="5615" spans="1:6" x14ac:dyDescent="0.25">
      <c r="A5615" s="6">
        <v>4596</v>
      </c>
      <c r="B5615" s="6" t="s">
        <v>8988</v>
      </c>
      <c r="C5615" s="6" t="s">
        <v>7447</v>
      </c>
      <c r="D5615" s="6" t="s">
        <v>4632</v>
      </c>
      <c r="E5615" s="6">
        <v>480000</v>
      </c>
      <c r="F5615" s="6" t="s">
        <v>4278</v>
      </c>
    </row>
    <row r="5616" spans="1:6" x14ac:dyDescent="0.25">
      <c r="A5616" s="6">
        <v>4597</v>
      </c>
      <c r="B5616" s="6" t="s">
        <v>8964</v>
      </c>
      <c r="C5616" s="6" t="s">
        <v>2450</v>
      </c>
      <c r="D5616" s="6" t="s">
        <v>4631</v>
      </c>
      <c r="E5616" s="6">
        <v>324000</v>
      </c>
      <c r="F5616" s="6" t="s">
        <v>4278</v>
      </c>
    </row>
    <row r="5617" spans="1:6" x14ac:dyDescent="0.25">
      <c r="A5617" s="6">
        <v>4598</v>
      </c>
      <c r="B5617" s="6" t="s">
        <v>9054</v>
      </c>
      <c r="C5617" s="6" t="s">
        <v>764</v>
      </c>
      <c r="D5617" s="6" t="s">
        <v>4729</v>
      </c>
      <c r="E5617" s="6">
        <v>384000</v>
      </c>
      <c r="F5617" s="6" t="s">
        <v>4278</v>
      </c>
    </row>
    <row r="5618" spans="1:6" x14ac:dyDescent="0.25">
      <c r="A5618" s="6">
        <v>4599</v>
      </c>
      <c r="B5618" s="6" t="s">
        <v>8997</v>
      </c>
      <c r="C5618" s="6" t="s">
        <v>2837</v>
      </c>
      <c r="D5618" s="6" t="s">
        <v>4633</v>
      </c>
      <c r="E5618" s="6">
        <v>408000</v>
      </c>
      <c r="F5618" s="6" t="s">
        <v>4278</v>
      </c>
    </row>
    <row r="5619" spans="1:6" x14ac:dyDescent="0.25">
      <c r="A5619" s="6">
        <v>4600</v>
      </c>
      <c r="B5619" s="6" t="s">
        <v>8946</v>
      </c>
      <c r="C5619" s="6" t="s">
        <v>1577</v>
      </c>
      <c r="D5619" s="6" t="s">
        <v>4631</v>
      </c>
      <c r="E5619" s="6">
        <v>324000</v>
      </c>
      <c r="F5619" s="6" t="s">
        <v>4278</v>
      </c>
    </row>
    <row r="5620" spans="1:6" x14ac:dyDescent="0.25">
      <c r="A5620" s="6">
        <v>4601</v>
      </c>
      <c r="B5620" s="6" t="s">
        <v>3950</v>
      </c>
      <c r="C5620" s="6" t="s">
        <v>2565</v>
      </c>
      <c r="D5620" s="6" t="s">
        <v>650</v>
      </c>
      <c r="E5620" s="6">
        <v>324000</v>
      </c>
      <c r="F5620" s="6" t="s">
        <v>4278</v>
      </c>
    </row>
    <row r="5621" spans="1:6" x14ac:dyDescent="0.25">
      <c r="A5621" s="6">
        <v>4602</v>
      </c>
      <c r="B5621" s="6" t="s">
        <v>8974</v>
      </c>
      <c r="C5621" s="6" t="s">
        <v>2565</v>
      </c>
      <c r="D5621" s="6" t="s">
        <v>4632</v>
      </c>
      <c r="E5621" s="6">
        <v>480000</v>
      </c>
      <c r="F5621" s="6" t="s">
        <v>4278</v>
      </c>
    </row>
    <row r="5622" spans="1:6" x14ac:dyDescent="0.25">
      <c r="A5622" s="6">
        <v>4603</v>
      </c>
      <c r="B5622" s="6" t="s">
        <v>8957</v>
      </c>
      <c r="C5622" s="6" t="s">
        <v>1238</v>
      </c>
      <c r="D5622" s="6" t="s">
        <v>4631</v>
      </c>
      <c r="E5622" s="6">
        <v>324000</v>
      </c>
      <c r="F5622" s="6" t="s">
        <v>4278</v>
      </c>
    </row>
    <row r="5623" spans="1:6" x14ac:dyDescent="0.25">
      <c r="A5623" s="6">
        <v>4604</v>
      </c>
      <c r="B5623" s="6" t="s">
        <v>9009</v>
      </c>
      <c r="C5623" s="6" t="s">
        <v>674</v>
      </c>
      <c r="D5623" s="6" t="s">
        <v>650</v>
      </c>
      <c r="E5623" s="6">
        <v>324000</v>
      </c>
      <c r="F5623" s="6" t="s">
        <v>4278</v>
      </c>
    </row>
    <row r="5624" spans="1:6" x14ac:dyDescent="0.25">
      <c r="A5624" s="6">
        <v>4605</v>
      </c>
      <c r="B5624" s="6" t="s">
        <v>3909</v>
      </c>
      <c r="C5624" s="6" t="s">
        <v>571</v>
      </c>
      <c r="D5624" s="6" t="s">
        <v>4633</v>
      </c>
      <c r="E5624" s="6">
        <v>408000</v>
      </c>
      <c r="F5624" s="6" t="s">
        <v>4278</v>
      </c>
    </row>
    <row r="5625" spans="1:6" x14ac:dyDescent="0.25">
      <c r="A5625" s="6">
        <v>4606</v>
      </c>
      <c r="B5625" s="6" t="s">
        <v>8923</v>
      </c>
      <c r="C5625" s="6" t="s">
        <v>571</v>
      </c>
      <c r="D5625" s="6" t="s">
        <v>4630</v>
      </c>
      <c r="E5625" s="6">
        <v>300000</v>
      </c>
      <c r="F5625" s="6" t="s">
        <v>4278</v>
      </c>
    </row>
    <row r="5626" spans="1:6" x14ac:dyDescent="0.25">
      <c r="A5626" s="6">
        <v>4607</v>
      </c>
      <c r="B5626" s="6" t="s">
        <v>8969</v>
      </c>
      <c r="C5626" s="6" t="s">
        <v>571</v>
      </c>
      <c r="D5626" s="6" t="s">
        <v>4631</v>
      </c>
      <c r="E5626" s="6">
        <v>324000</v>
      </c>
      <c r="F5626" s="6" t="s">
        <v>4278</v>
      </c>
    </row>
    <row r="5627" spans="1:6" x14ac:dyDescent="0.25">
      <c r="A5627" s="6">
        <v>4608</v>
      </c>
      <c r="B5627" s="6" t="s">
        <v>9024</v>
      </c>
      <c r="C5627" s="6" t="s">
        <v>571</v>
      </c>
      <c r="D5627" s="6" t="s">
        <v>4700</v>
      </c>
      <c r="E5627" s="6">
        <v>432000</v>
      </c>
      <c r="F5627" s="6" t="s">
        <v>4278</v>
      </c>
    </row>
    <row r="5628" spans="1:6" x14ac:dyDescent="0.25">
      <c r="A5628" s="6">
        <v>4609</v>
      </c>
      <c r="B5628" s="6" t="s">
        <v>9073</v>
      </c>
      <c r="C5628" s="6" t="s">
        <v>9074</v>
      </c>
      <c r="D5628" s="6" t="s">
        <v>4729</v>
      </c>
      <c r="E5628" s="6">
        <v>384000</v>
      </c>
      <c r="F5628" s="6" t="s">
        <v>4278</v>
      </c>
    </row>
    <row r="5629" spans="1:6" x14ac:dyDescent="0.25">
      <c r="A5629" s="6">
        <v>4610</v>
      </c>
      <c r="B5629" s="6" t="s">
        <v>9046</v>
      </c>
      <c r="C5629" s="6" t="s">
        <v>447</v>
      </c>
      <c r="D5629" s="6" t="s">
        <v>4729</v>
      </c>
      <c r="E5629" s="6">
        <v>384000</v>
      </c>
      <c r="F5629" s="6" t="s">
        <v>4278</v>
      </c>
    </row>
    <row r="5630" spans="1:6" x14ac:dyDescent="0.25">
      <c r="A5630" s="6">
        <v>4611</v>
      </c>
      <c r="B5630" s="6" t="s">
        <v>3933</v>
      </c>
      <c r="C5630" s="6" t="s">
        <v>3934</v>
      </c>
      <c r="D5630" s="6" t="s">
        <v>650</v>
      </c>
      <c r="E5630" s="6">
        <v>324000</v>
      </c>
      <c r="F5630" s="6" t="s">
        <v>4278</v>
      </c>
    </row>
    <row r="5631" spans="1:6" x14ac:dyDescent="0.25">
      <c r="A5631" s="6">
        <v>4612</v>
      </c>
      <c r="B5631" s="6" t="s">
        <v>8930</v>
      </c>
      <c r="C5631" s="6" t="s">
        <v>2067</v>
      </c>
      <c r="D5631" s="6" t="s">
        <v>4630</v>
      </c>
      <c r="E5631" s="6">
        <v>300000</v>
      </c>
      <c r="F5631" s="6" t="s">
        <v>4278</v>
      </c>
    </row>
    <row r="5632" spans="1:6" x14ac:dyDescent="0.25">
      <c r="A5632" s="6">
        <v>4613</v>
      </c>
      <c r="B5632" s="6" t="s">
        <v>3927</v>
      </c>
      <c r="C5632" s="6" t="s">
        <v>3928</v>
      </c>
      <c r="D5632" s="6" t="s">
        <v>650</v>
      </c>
      <c r="E5632" s="6">
        <v>324000</v>
      </c>
      <c r="F5632" s="6" t="s">
        <v>4278</v>
      </c>
    </row>
    <row r="5633" spans="1:6" x14ac:dyDescent="0.25">
      <c r="A5633" s="6">
        <v>4614</v>
      </c>
      <c r="B5633" s="6" t="s">
        <v>8977</v>
      </c>
      <c r="C5633" s="6" t="s">
        <v>8978</v>
      </c>
      <c r="D5633" s="6" t="s">
        <v>4632</v>
      </c>
      <c r="E5633" s="6">
        <v>480000</v>
      </c>
      <c r="F5633" s="6" t="s">
        <v>4278</v>
      </c>
    </row>
    <row r="5634" spans="1:6" x14ac:dyDescent="0.25">
      <c r="A5634" s="6">
        <v>4615</v>
      </c>
      <c r="B5634" s="6" t="s">
        <v>8952</v>
      </c>
      <c r="C5634" s="6" t="s">
        <v>6681</v>
      </c>
      <c r="D5634" s="6" t="s">
        <v>4631</v>
      </c>
      <c r="E5634" s="6">
        <v>324000</v>
      </c>
      <c r="F5634" s="6" t="s">
        <v>4278</v>
      </c>
    </row>
    <row r="5635" spans="1:6" x14ac:dyDescent="0.25">
      <c r="A5635" s="6">
        <v>4616</v>
      </c>
      <c r="B5635" s="6" t="s">
        <v>8932</v>
      </c>
      <c r="C5635" s="6" t="s">
        <v>6681</v>
      </c>
      <c r="D5635" s="6" t="s">
        <v>4630</v>
      </c>
      <c r="E5635" s="6">
        <v>300000</v>
      </c>
      <c r="F5635" s="6" t="s">
        <v>4278</v>
      </c>
    </row>
    <row r="5636" spans="1:6" x14ac:dyDescent="0.25">
      <c r="A5636" s="6">
        <v>4617</v>
      </c>
      <c r="B5636" s="6" t="s">
        <v>9039</v>
      </c>
      <c r="C5636" s="6" t="s">
        <v>836</v>
      </c>
      <c r="D5636" s="6" t="s">
        <v>4700</v>
      </c>
      <c r="E5636" s="6">
        <v>432000</v>
      </c>
      <c r="F5636" s="6" t="s">
        <v>4278</v>
      </c>
    </row>
    <row r="5637" spans="1:6" x14ac:dyDescent="0.25">
      <c r="A5637" s="6">
        <v>4618</v>
      </c>
      <c r="B5637" s="6" t="s">
        <v>8961</v>
      </c>
      <c r="C5637" s="6" t="s">
        <v>8962</v>
      </c>
      <c r="D5637" s="6" t="s">
        <v>4631</v>
      </c>
      <c r="E5637" s="6">
        <v>324000</v>
      </c>
      <c r="F5637" s="6" t="s">
        <v>4278</v>
      </c>
    </row>
    <row r="5638" spans="1:6" x14ac:dyDescent="0.25">
      <c r="A5638" s="6">
        <v>4619</v>
      </c>
      <c r="B5638" s="6" t="s">
        <v>9053</v>
      </c>
      <c r="C5638" s="6" t="s">
        <v>1414</v>
      </c>
      <c r="D5638" s="6" t="s">
        <v>4729</v>
      </c>
      <c r="E5638" s="6">
        <v>384000</v>
      </c>
      <c r="F5638" s="6" t="s">
        <v>4278</v>
      </c>
    </row>
    <row r="5639" spans="1:6" x14ac:dyDescent="0.25">
      <c r="A5639" s="6">
        <v>4620</v>
      </c>
      <c r="B5639" s="6" t="s">
        <v>3937</v>
      </c>
      <c r="C5639" s="6" t="s">
        <v>3938</v>
      </c>
      <c r="D5639" s="6" t="s">
        <v>650</v>
      </c>
      <c r="E5639" s="6">
        <v>324000</v>
      </c>
      <c r="F5639" s="6" t="s">
        <v>4278</v>
      </c>
    </row>
    <row r="5640" spans="1:6" x14ac:dyDescent="0.25">
      <c r="A5640" s="6">
        <v>4621</v>
      </c>
      <c r="B5640" s="6" t="s">
        <v>3917</v>
      </c>
      <c r="C5640" s="6" t="s">
        <v>3918</v>
      </c>
      <c r="D5640" s="6" t="s">
        <v>4633</v>
      </c>
      <c r="E5640" s="6">
        <v>408000</v>
      </c>
      <c r="F5640" s="6" t="s">
        <v>4278</v>
      </c>
    </row>
    <row r="5641" spans="1:6" x14ac:dyDescent="0.25">
      <c r="A5641" s="6">
        <v>4622</v>
      </c>
      <c r="B5641" s="6" t="s">
        <v>8916</v>
      </c>
      <c r="C5641" s="6" t="s">
        <v>8917</v>
      </c>
      <c r="D5641" s="6" t="s">
        <v>4630</v>
      </c>
      <c r="E5641" s="6">
        <v>300000</v>
      </c>
      <c r="F5641" s="6" t="s">
        <v>4278</v>
      </c>
    </row>
    <row r="5642" spans="1:6" x14ac:dyDescent="0.25">
      <c r="A5642" s="6">
        <v>4623</v>
      </c>
      <c r="B5642" s="6" t="s">
        <v>9035</v>
      </c>
      <c r="C5642" s="6" t="s">
        <v>9036</v>
      </c>
      <c r="D5642" s="6" t="s">
        <v>4700</v>
      </c>
      <c r="E5642" s="6">
        <v>432000</v>
      </c>
      <c r="F5642" s="6" t="s">
        <v>4278</v>
      </c>
    </row>
    <row r="5643" spans="1:6" x14ac:dyDescent="0.25">
      <c r="A5643" s="6">
        <v>4624</v>
      </c>
      <c r="B5643" s="6" t="s">
        <v>9005</v>
      </c>
      <c r="C5643" s="6" t="s">
        <v>3814</v>
      </c>
      <c r="D5643" s="6" t="s">
        <v>650</v>
      </c>
      <c r="E5643" s="6">
        <v>324000</v>
      </c>
      <c r="F5643" s="6" t="s">
        <v>4278</v>
      </c>
    </row>
    <row r="5644" spans="1:6" x14ac:dyDescent="0.25">
      <c r="A5644" s="6">
        <v>4625</v>
      </c>
      <c r="B5644" s="6" t="s">
        <v>3914</v>
      </c>
      <c r="C5644" s="6" t="s">
        <v>631</v>
      </c>
      <c r="D5644" s="6" t="s">
        <v>4633</v>
      </c>
      <c r="E5644" s="6">
        <v>408000</v>
      </c>
      <c r="F5644" s="6" t="s">
        <v>4278</v>
      </c>
    </row>
    <row r="5645" spans="1:6" x14ac:dyDescent="0.25">
      <c r="A5645" s="6">
        <v>4626</v>
      </c>
      <c r="B5645" s="6" t="s">
        <v>9004</v>
      </c>
      <c r="C5645" s="6" t="s">
        <v>1327</v>
      </c>
      <c r="D5645" s="6" t="s">
        <v>4633</v>
      </c>
      <c r="E5645" s="6">
        <v>408000</v>
      </c>
      <c r="F5645" s="6" t="s">
        <v>4278</v>
      </c>
    </row>
    <row r="5646" spans="1:6" x14ac:dyDescent="0.25">
      <c r="A5646" s="6">
        <v>4627</v>
      </c>
      <c r="B5646" s="6" t="s">
        <v>9045</v>
      </c>
      <c r="C5646" s="6" t="s">
        <v>2525</v>
      </c>
      <c r="D5646" s="6" t="s">
        <v>4729</v>
      </c>
      <c r="E5646" s="6">
        <v>384000</v>
      </c>
      <c r="F5646" s="6" t="s">
        <v>4278</v>
      </c>
    </row>
    <row r="5647" spans="1:6" x14ac:dyDescent="0.25">
      <c r="A5647" s="6">
        <v>4628</v>
      </c>
      <c r="B5647" s="6" t="s">
        <v>8937</v>
      </c>
      <c r="C5647" s="6" t="s">
        <v>8925</v>
      </c>
      <c r="D5647" s="6" t="s">
        <v>4630</v>
      </c>
      <c r="E5647" s="6">
        <v>300000</v>
      </c>
      <c r="F5647" s="6" t="s">
        <v>4278</v>
      </c>
    </row>
    <row r="5648" spans="1:6" x14ac:dyDescent="0.25">
      <c r="A5648" s="6">
        <v>4629</v>
      </c>
      <c r="B5648" s="6" t="s">
        <v>3926</v>
      </c>
      <c r="C5648" s="6" t="s">
        <v>2821</v>
      </c>
      <c r="D5648" s="6" t="s">
        <v>4633</v>
      </c>
      <c r="E5648" s="6">
        <v>408000</v>
      </c>
      <c r="F5648" s="6" t="s">
        <v>4278</v>
      </c>
    </row>
    <row r="5649" spans="1:6" x14ac:dyDescent="0.25">
      <c r="A5649" s="6">
        <v>4630</v>
      </c>
      <c r="B5649" s="6" t="s">
        <v>9060</v>
      </c>
      <c r="C5649" s="6" t="s">
        <v>9061</v>
      </c>
      <c r="D5649" s="6" t="s">
        <v>4729</v>
      </c>
      <c r="E5649" s="6">
        <v>384000</v>
      </c>
      <c r="F5649" s="6" t="s">
        <v>4278</v>
      </c>
    </row>
    <row r="5650" spans="1:6" x14ac:dyDescent="0.25">
      <c r="A5650" s="6">
        <v>4631</v>
      </c>
      <c r="B5650" s="6" t="s">
        <v>8942</v>
      </c>
      <c r="C5650" s="6" t="s">
        <v>8943</v>
      </c>
      <c r="D5650" s="6" t="s">
        <v>4631</v>
      </c>
      <c r="E5650" s="6">
        <v>324000</v>
      </c>
      <c r="F5650" s="6" t="s">
        <v>4278</v>
      </c>
    </row>
    <row r="5651" spans="1:6" x14ac:dyDescent="0.25">
      <c r="A5651" s="6">
        <v>4632</v>
      </c>
      <c r="B5651" s="6" t="s">
        <v>9010</v>
      </c>
      <c r="C5651" s="6" t="s">
        <v>5400</v>
      </c>
      <c r="D5651" s="6" t="s">
        <v>650</v>
      </c>
      <c r="E5651" s="6">
        <v>324000</v>
      </c>
      <c r="F5651" s="6" t="s">
        <v>4278</v>
      </c>
    </row>
    <row r="5652" spans="1:6" x14ac:dyDescent="0.25">
      <c r="A5652" s="6">
        <v>4633</v>
      </c>
      <c r="B5652" s="6" t="s">
        <v>3931</v>
      </c>
      <c r="C5652" s="6" t="s">
        <v>3932</v>
      </c>
      <c r="D5652" s="6" t="s">
        <v>650</v>
      </c>
      <c r="E5652" s="6">
        <v>324000</v>
      </c>
      <c r="F5652" s="6" t="s">
        <v>4278</v>
      </c>
    </row>
    <row r="5653" spans="1:6" x14ac:dyDescent="0.25">
      <c r="A5653" s="6">
        <v>4634</v>
      </c>
      <c r="B5653" s="6" t="s">
        <v>9000</v>
      </c>
      <c r="C5653" s="6" t="s">
        <v>62</v>
      </c>
      <c r="D5653" s="6" t="s">
        <v>4633</v>
      </c>
      <c r="E5653" s="6">
        <v>408000</v>
      </c>
      <c r="F5653" s="6" t="s">
        <v>4278</v>
      </c>
    </row>
    <row r="5654" spans="1:6" x14ac:dyDescent="0.25">
      <c r="A5654" s="6">
        <v>4635</v>
      </c>
      <c r="B5654" s="6" t="s">
        <v>9743</v>
      </c>
      <c r="C5654" s="6" t="s">
        <v>601</v>
      </c>
      <c r="D5654" s="6" t="s">
        <v>5100</v>
      </c>
      <c r="E5654" s="6">
        <v>480000</v>
      </c>
      <c r="F5654" s="6" t="s">
        <v>4278</v>
      </c>
    </row>
    <row r="5655" spans="1:6" x14ac:dyDescent="0.25">
      <c r="A5655" s="6">
        <v>4636</v>
      </c>
      <c r="B5655" s="6" t="s">
        <v>9726</v>
      </c>
      <c r="C5655" s="6" t="s">
        <v>912</v>
      </c>
      <c r="D5655" s="6" t="s">
        <v>5390</v>
      </c>
      <c r="E5655" s="6">
        <v>300000</v>
      </c>
      <c r="F5655" s="6" t="s">
        <v>4278</v>
      </c>
    </row>
    <row r="5656" spans="1:6" x14ac:dyDescent="0.25">
      <c r="A5656" s="6">
        <v>4637</v>
      </c>
      <c r="B5656" s="6" t="s">
        <v>9741</v>
      </c>
      <c r="C5656" s="6" t="s">
        <v>1263</v>
      </c>
      <c r="D5656" s="6" t="s">
        <v>5100</v>
      </c>
      <c r="E5656" s="6">
        <v>480000</v>
      </c>
      <c r="F5656" s="6" t="s">
        <v>4278</v>
      </c>
    </row>
    <row r="5657" spans="1:6" x14ac:dyDescent="0.25">
      <c r="A5657" s="6">
        <v>4638</v>
      </c>
      <c r="B5657" s="6" t="s">
        <v>9804</v>
      </c>
      <c r="C5657" s="6" t="s">
        <v>62</v>
      </c>
      <c r="D5657" s="6" t="s">
        <v>9796</v>
      </c>
      <c r="E5657" s="6">
        <v>432000</v>
      </c>
      <c r="F5657" s="6" t="s">
        <v>4278</v>
      </c>
    </row>
    <row r="5658" spans="1:6" x14ac:dyDescent="0.25">
      <c r="A5658" s="6">
        <v>4639</v>
      </c>
      <c r="B5658" s="6" t="s">
        <v>9713</v>
      </c>
      <c r="C5658" s="6" t="s">
        <v>62</v>
      </c>
      <c r="D5658" s="6" t="s">
        <v>5390</v>
      </c>
      <c r="E5658" s="6">
        <v>300000</v>
      </c>
      <c r="F5658" s="6" t="s">
        <v>4278</v>
      </c>
    </row>
    <row r="5659" spans="1:6" x14ac:dyDescent="0.25">
      <c r="A5659" s="6">
        <v>4640</v>
      </c>
      <c r="B5659" s="6" t="s">
        <v>9816</v>
      </c>
      <c r="C5659" s="6" t="s">
        <v>426</v>
      </c>
      <c r="D5659" s="6" t="s">
        <v>9796</v>
      </c>
      <c r="E5659" s="6">
        <v>432000</v>
      </c>
      <c r="F5659" s="6" t="s">
        <v>4278</v>
      </c>
    </row>
    <row r="5660" spans="1:6" x14ac:dyDescent="0.25">
      <c r="A5660" s="6">
        <v>4641</v>
      </c>
      <c r="B5660" s="6" t="s">
        <v>9764</v>
      </c>
      <c r="C5660" s="6" t="s">
        <v>1007</v>
      </c>
      <c r="D5660" s="6" t="s">
        <v>9750</v>
      </c>
      <c r="E5660" s="6">
        <v>420000</v>
      </c>
      <c r="F5660" s="6" t="s">
        <v>4278</v>
      </c>
    </row>
    <row r="5661" spans="1:6" x14ac:dyDescent="0.25">
      <c r="A5661" s="6">
        <v>4642</v>
      </c>
      <c r="B5661" s="6" t="s">
        <v>9887</v>
      </c>
      <c r="C5661" s="6" t="s">
        <v>9888</v>
      </c>
      <c r="D5661" s="6" t="s">
        <v>9796</v>
      </c>
      <c r="E5661" s="6">
        <v>432000</v>
      </c>
      <c r="F5661" s="6" t="s">
        <v>4278</v>
      </c>
    </row>
    <row r="5662" spans="1:6" x14ac:dyDescent="0.25">
      <c r="A5662" s="6">
        <v>4643</v>
      </c>
      <c r="B5662" s="6" t="s">
        <v>9784</v>
      </c>
      <c r="C5662" s="6" t="s">
        <v>3899</v>
      </c>
      <c r="D5662" s="6" t="s">
        <v>9750</v>
      </c>
      <c r="E5662" s="6">
        <v>420000</v>
      </c>
      <c r="F5662" s="6" t="s">
        <v>4278</v>
      </c>
    </row>
    <row r="5663" spans="1:6" x14ac:dyDescent="0.25">
      <c r="A5663" s="6">
        <v>4644</v>
      </c>
      <c r="B5663" s="6" t="s">
        <v>9742</v>
      </c>
      <c r="C5663" s="6" t="s">
        <v>68</v>
      </c>
      <c r="D5663" s="6" t="s">
        <v>5100</v>
      </c>
      <c r="E5663" s="6">
        <v>480000</v>
      </c>
      <c r="F5663" s="6" t="s">
        <v>4278</v>
      </c>
    </row>
    <row r="5664" spans="1:6" x14ac:dyDescent="0.25">
      <c r="A5664" s="6">
        <v>4645</v>
      </c>
      <c r="B5664" s="6" t="s">
        <v>9751</v>
      </c>
      <c r="C5664" s="6" t="s">
        <v>68</v>
      </c>
      <c r="D5664" s="6" t="s">
        <v>9750</v>
      </c>
      <c r="E5664" s="6">
        <v>420000</v>
      </c>
      <c r="F5664" s="6" t="s">
        <v>4278</v>
      </c>
    </row>
    <row r="5665" spans="1:6" x14ac:dyDescent="0.25">
      <c r="A5665" s="6">
        <v>4646</v>
      </c>
      <c r="B5665" s="6" t="s">
        <v>9853</v>
      </c>
      <c r="C5665" s="6" t="s">
        <v>9854</v>
      </c>
      <c r="D5665" s="6" t="s">
        <v>9796</v>
      </c>
      <c r="E5665" s="6">
        <v>432000</v>
      </c>
      <c r="F5665" s="6" t="s">
        <v>4278</v>
      </c>
    </row>
    <row r="5666" spans="1:6" x14ac:dyDescent="0.25">
      <c r="A5666" s="6">
        <v>4647</v>
      </c>
      <c r="B5666" s="6" t="s">
        <v>9861</v>
      </c>
      <c r="C5666" s="6" t="s">
        <v>131</v>
      </c>
      <c r="D5666" s="6" t="s">
        <v>9796</v>
      </c>
      <c r="E5666" s="6">
        <v>432000</v>
      </c>
      <c r="F5666" s="6" t="s">
        <v>4278</v>
      </c>
    </row>
    <row r="5667" spans="1:6" x14ac:dyDescent="0.25">
      <c r="A5667" s="6">
        <v>4648</v>
      </c>
      <c r="B5667" s="6" t="s">
        <v>9805</v>
      </c>
      <c r="C5667" s="6" t="s">
        <v>131</v>
      </c>
      <c r="D5667" s="6" t="s">
        <v>9796</v>
      </c>
      <c r="E5667" s="6">
        <v>432000</v>
      </c>
      <c r="F5667" s="6" t="s">
        <v>4278</v>
      </c>
    </row>
    <row r="5668" spans="1:6" x14ac:dyDescent="0.25">
      <c r="A5668" s="6">
        <v>4649</v>
      </c>
      <c r="B5668" s="6" t="s">
        <v>9863</v>
      </c>
      <c r="C5668" s="6" t="s">
        <v>9864</v>
      </c>
      <c r="D5668" s="6" t="s">
        <v>9796</v>
      </c>
      <c r="E5668" s="6">
        <v>432000</v>
      </c>
      <c r="F5668" s="6" t="s">
        <v>4278</v>
      </c>
    </row>
    <row r="5669" spans="1:6" x14ac:dyDescent="0.25">
      <c r="A5669" s="6">
        <v>4650</v>
      </c>
      <c r="B5669" s="6" t="s">
        <v>9728</v>
      </c>
      <c r="C5669" s="6" t="s">
        <v>2728</v>
      </c>
      <c r="D5669" s="6" t="s">
        <v>5390</v>
      </c>
      <c r="E5669" s="6">
        <v>300000</v>
      </c>
      <c r="F5669" s="6" t="s">
        <v>4278</v>
      </c>
    </row>
    <row r="5670" spans="1:6" x14ac:dyDescent="0.25">
      <c r="A5670" s="6">
        <v>4651</v>
      </c>
      <c r="B5670" s="6" t="s">
        <v>9846</v>
      </c>
      <c r="C5670" s="6" t="s">
        <v>5001</v>
      </c>
      <c r="D5670" s="6" t="s">
        <v>9796</v>
      </c>
      <c r="E5670" s="6">
        <v>432000</v>
      </c>
      <c r="F5670" s="6" t="s">
        <v>4278</v>
      </c>
    </row>
    <row r="5671" spans="1:6" x14ac:dyDescent="0.25">
      <c r="A5671" s="6">
        <v>4652</v>
      </c>
      <c r="B5671" s="6" t="s">
        <v>9721</v>
      </c>
      <c r="C5671" s="6" t="s">
        <v>649</v>
      </c>
      <c r="D5671" s="6" t="s">
        <v>5390</v>
      </c>
      <c r="E5671" s="6">
        <v>300000</v>
      </c>
      <c r="F5671" s="6" t="s">
        <v>4278</v>
      </c>
    </row>
    <row r="5672" spans="1:6" x14ac:dyDescent="0.25">
      <c r="A5672" s="6">
        <v>4653</v>
      </c>
      <c r="B5672" s="6" t="s">
        <v>9848</v>
      </c>
      <c r="C5672" s="6" t="s">
        <v>96</v>
      </c>
      <c r="D5672" s="6" t="s">
        <v>9796</v>
      </c>
      <c r="E5672" s="6">
        <v>432000</v>
      </c>
      <c r="F5672" s="6" t="s">
        <v>4278</v>
      </c>
    </row>
    <row r="5673" spans="1:6" x14ac:dyDescent="0.25">
      <c r="A5673" s="6">
        <v>4654</v>
      </c>
      <c r="B5673" s="6" t="s">
        <v>9744</v>
      </c>
      <c r="C5673" s="6" t="s">
        <v>9745</v>
      </c>
      <c r="D5673" s="6" t="s">
        <v>5100</v>
      </c>
      <c r="E5673" s="6">
        <v>480000</v>
      </c>
      <c r="F5673" s="6" t="s">
        <v>4278</v>
      </c>
    </row>
    <row r="5674" spans="1:6" x14ac:dyDescent="0.25">
      <c r="A5674" s="6">
        <v>4655</v>
      </c>
      <c r="B5674" s="6" t="s">
        <v>9777</v>
      </c>
      <c r="C5674" s="6" t="s">
        <v>5396</v>
      </c>
      <c r="D5674" s="6" t="s">
        <v>9750</v>
      </c>
      <c r="E5674" s="6">
        <v>420000</v>
      </c>
      <c r="F5674" s="6" t="s">
        <v>4278</v>
      </c>
    </row>
    <row r="5675" spans="1:6" x14ac:dyDescent="0.25">
      <c r="A5675" s="6">
        <v>4656</v>
      </c>
      <c r="B5675" s="6" t="s">
        <v>4030</v>
      </c>
      <c r="C5675" s="6" t="s">
        <v>4031</v>
      </c>
      <c r="D5675" s="6" t="s">
        <v>9750</v>
      </c>
      <c r="E5675" s="6">
        <v>420000</v>
      </c>
      <c r="F5675" s="6" t="s">
        <v>4278</v>
      </c>
    </row>
    <row r="5676" spans="1:6" x14ac:dyDescent="0.25">
      <c r="A5676" s="6">
        <v>4657</v>
      </c>
      <c r="B5676" s="6" t="s">
        <v>9867</v>
      </c>
      <c r="C5676" s="6" t="s">
        <v>9868</v>
      </c>
      <c r="D5676" s="6" t="s">
        <v>9796</v>
      </c>
      <c r="E5676" s="6">
        <v>432000</v>
      </c>
      <c r="F5676" s="6" t="s">
        <v>4278</v>
      </c>
    </row>
    <row r="5677" spans="1:6" x14ac:dyDescent="0.25">
      <c r="A5677" s="6">
        <v>4658</v>
      </c>
      <c r="B5677" s="6" t="s">
        <v>4010</v>
      </c>
      <c r="C5677" s="6" t="s">
        <v>307</v>
      </c>
      <c r="D5677" s="6" t="s">
        <v>9749</v>
      </c>
      <c r="E5677" s="6">
        <v>468000</v>
      </c>
      <c r="F5677" s="6" t="s">
        <v>4278</v>
      </c>
    </row>
    <row r="5678" spans="1:6" x14ac:dyDescent="0.25">
      <c r="A5678" s="6">
        <v>4659</v>
      </c>
      <c r="B5678" s="6" t="s">
        <v>9809</v>
      </c>
      <c r="C5678" s="6" t="s">
        <v>9810</v>
      </c>
      <c r="D5678" s="6" t="s">
        <v>9796</v>
      </c>
      <c r="E5678" s="6">
        <v>432000</v>
      </c>
      <c r="F5678" s="6" t="s">
        <v>4278</v>
      </c>
    </row>
    <row r="5679" spans="1:6" x14ac:dyDescent="0.25">
      <c r="A5679" s="6">
        <v>4660</v>
      </c>
      <c r="B5679" s="6" t="s">
        <v>4027</v>
      </c>
      <c r="C5679" s="6" t="s">
        <v>4028</v>
      </c>
      <c r="D5679" s="6" t="s">
        <v>9749</v>
      </c>
      <c r="E5679" s="6">
        <v>468000</v>
      </c>
      <c r="F5679" s="6" t="s">
        <v>4278</v>
      </c>
    </row>
    <row r="5680" spans="1:6" x14ac:dyDescent="0.25">
      <c r="A5680" s="6">
        <v>4661</v>
      </c>
      <c r="B5680" s="6" t="s">
        <v>9859</v>
      </c>
      <c r="C5680" s="6" t="s">
        <v>9860</v>
      </c>
      <c r="D5680" s="6" t="s">
        <v>9796</v>
      </c>
      <c r="E5680" s="6">
        <v>432000</v>
      </c>
      <c r="F5680" s="6" t="s">
        <v>4278</v>
      </c>
    </row>
    <row r="5681" spans="1:6" x14ac:dyDescent="0.25">
      <c r="A5681" s="6">
        <v>4662</v>
      </c>
      <c r="B5681" s="6" t="s">
        <v>9823</v>
      </c>
      <c r="C5681" s="6" t="s">
        <v>9824</v>
      </c>
      <c r="D5681" s="6" t="s">
        <v>9796</v>
      </c>
      <c r="E5681" s="6">
        <v>432000</v>
      </c>
      <c r="F5681" s="6" t="s">
        <v>4278</v>
      </c>
    </row>
    <row r="5682" spans="1:6" x14ac:dyDescent="0.25">
      <c r="A5682" s="6">
        <v>4663</v>
      </c>
      <c r="B5682" s="6" t="s">
        <v>9775</v>
      </c>
      <c r="C5682" s="6" t="s">
        <v>9776</v>
      </c>
      <c r="D5682" s="6" t="s">
        <v>9750</v>
      </c>
      <c r="E5682" s="6">
        <v>420000</v>
      </c>
      <c r="F5682" s="6" t="s">
        <v>4278</v>
      </c>
    </row>
    <row r="5683" spans="1:6" x14ac:dyDescent="0.25">
      <c r="A5683" s="6">
        <v>4664</v>
      </c>
      <c r="B5683" s="6" t="s">
        <v>9881</v>
      </c>
      <c r="C5683" s="6" t="s">
        <v>120</v>
      </c>
      <c r="D5683" s="6" t="s">
        <v>9796</v>
      </c>
      <c r="E5683" s="6">
        <v>432000</v>
      </c>
      <c r="F5683" s="6" t="s">
        <v>4278</v>
      </c>
    </row>
    <row r="5684" spans="1:6" x14ac:dyDescent="0.25">
      <c r="A5684" s="6">
        <v>4665</v>
      </c>
      <c r="B5684" s="6" t="s">
        <v>9752</v>
      </c>
      <c r="C5684" s="6" t="s">
        <v>9753</v>
      </c>
      <c r="D5684" s="6" t="s">
        <v>9750</v>
      </c>
      <c r="E5684" s="6">
        <v>420000</v>
      </c>
      <c r="F5684" s="6" t="s">
        <v>4278</v>
      </c>
    </row>
    <row r="5685" spans="1:6" x14ac:dyDescent="0.25">
      <c r="A5685" s="6">
        <v>4666</v>
      </c>
      <c r="B5685" s="6" t="s">
        <v>9885</v>
      </c>
      <c r="C5685" s="6" t="s">
        <v>9886</v>
      </c>
      <c r="D5685" s="6" t="s">
        <v>9796</v>
      </c>
      <c r="E5685" s="6">
        <v>432000</v>
      </c>
      <c r="F5685" s="6" t="s">
        <v>4278</v>
      </c>
    </row>
    <row r="5686" spans="1:6" x14ac:dyDescent="0.25">
      <c r="A5686" s="6">
        <v>4667</v>
      </c>
      <c r="B5686" s="6" t="s">
        <v>4004</v>
      </c>
      <c r="C5686" s="6" t="s">
        <v>4005</v>
      </c>
      <c r="D5686" s="6" t="s">
        <v>9749</v>
      </c>
      <c r="E5686" s="6">
        <v>468000</v>
      </c>
      <c r="F5686" s="6" t="s">
        <v>4278</v>
      </c>
    </row>
    <row r="5687" spans="1:6" x14ac:dyDescent="0.25">
      <c r="A5687" s="6">
        <v>4668</v>
      </c>
      <c r="B5687" s="6" t="s">
        <v>4023</v>
      </c>
      <c r="C5687" s="6" t="s">
        <v>4024</v>
      </c>
      <c r="D5687" s="6" t="s">
        <v>9749</v>
      </c>
      <c r="E5687" s="6">
        <v>468000</v>
      </c>
      <c r="F5687" s="6" t="s">
        <v>4278</v>
      </c>
    </row>
    <row r="5688" spans="1:6" x14ac:dyDescent="0.25">
      <c r="A5688" s="6">
        <v>4669</v>
      </c>
      <c r="B5688" s="6" t="s">
        <v>9833</v>
      </c>
      <c r="C5688" s="6" t="s">
        <v>9834</v>
      </c>
      <c r="D5688" s="6" t="s">
        <v>9796</v>
      </c>
      <c r="E5688" s="6">
        <v>432000</v>
      </c>
      <c r="F5688" s="6" t="s">
        <v>4278</v>
      </c>
    </row>
    <row r="5689" spans="1:6" x14ac:dyDescent="0.25">
      <c r="A5689" s="6">
        <v>4670</v>
      </c>
      <c r="B5689" s="6" t="s">
        <v>4000</v>
      </c>
      <c r="C5689" s="6" t="s">
        <v>4001</v>
      </c>
      <c r="D5689" s="6" t="s">
        <v>9749</v>
      </c>
      <c r="E5689" s="6">
        <v>468000</v>
      </c>
      <c r="F5689" s="6" t="s">
        <v>4278</v>
      </c>
    </row>
    <row r="5690" spans="1:6" x14ac:dyDescent="0.25">
      <c r="A5690" s="6">
        <v>4671</v>
      </c>
      <c r="B5690" s="6" t="s">
        <v>9836</v>
      </c>
      <c r="C5690" s="6" t="s">
        <v>9837</v>
      </c>
      <c r="D5690" s="6" t="s">
        <v>9796</v>
      </c>
      <c r="E5690" s="6">
        <v>432000</v>
      </c>
      <c r="F5690" s="6" t="s">
        <v>4278</v>
      </c>
    </row>
    <row r="5691" spans="1:6" x14ac:dyDescent="0.25">
      <c r="A5691" s="6">
        <v>4672</v>
      </c>
      <c r="B5691" s="6" t="s">
        <v>9761</v>
      </c>
      <c r="C5691" s="6" t="s">
        <v>2104</v>
      </c>
      <c r="D5691" s="6" t="s">
        <v>9750</v>
      </c>
      <c r="E5691" s="6">
        <v>420000</v>
      </c>
      <c r="F5691" s="6" t="s">
        <v>4278</v>
      </c>
    </row>
    <row r="5692" spans="1:6" x14ac:dyDescent="0.25">
      <c r="A5692" s="6">
        <v>4673</v>
      </c>
      <c r="B5692" s="6" t="s">
        <v>9758</v>
      </c>
      <c r="C5692" s="6" t="s">
        <v>549</v>
      </c>
      <c r="D5692" s="6" t="s">
        <v>9750</v>
      </c>
      <c r="E5692" s="6">
        <v>420000</v>
      </c>
      <c r="F5692" s="6" t="s">
        <v>4278</v>
      </c>
    </row>
    <row r="5693" spans="1:6" x14ac:dyDescent="0.25">
      <c r="A5693" s="6">
        <v>4674</v>
      </c>
      <c r="B5693" s="6" t="s">
        <v>9840</v>
      </c>
      <c r="C5693" s="6" t="s">
        <v>1529</v>
      </c>
      <c r="D5693" s="6" t="s">
        <v>9796</v>
      </c>
      <c r="E5693" s="6">
        <v>432000</v>
      </c>
      <c r="F5693" s="6" t="s">
        <v>4278</v>
      </c>
    </row>
    <row r="5694" spans="1:6" x14ac:dyDescent="0.25">
      <c r="A5694" s="6">
        <v>4675</v>
      </c>
      <c r="B5694" s="6" t="s">
        <v>9790</v>
      </c>
      <c r="C5694" s="6" t="s">
        <v>3243</v>
      </c>
      <c r="D5694" s="6" t="s">
        <v>9750</v>
      </c>
      <c r="E5694" s="6">
        <v>420000</v>
      </c>
      <c r="F5694" s="6" t="s">
        <v>4278</v>
      </c>
    </row>
    <row r="5695" spans="1:6" x14ac:dyDescent="0.25">
      <c r="A5695" s="6">
        <v>4676</v>
      </c>
      <c r="B5695" s="6" t="s">
        <v>4011</v>
      </c>
      <c r="C5695" s="6" t="s">
        <v>4012</v>
      </c>
      <c r="D5695" s="6" t="s">
        <v>9749</v>
      </c>
      <c r="E5695" s="6">
        <v>468000</v>
      </c>
      <c r="F5695" s="6" t="s">
        <v>4278</v>
      </c>
    </row>
    <row r="5696" spans="1:6" x14ac:dyDescent="0.25">
      <c r="A5696" s="6">
        <v>4677</v>
      </c>
      <c r="B5696" s="6" t="s">
        <v>9717</v>
      </c>
      <c r="C5696" s="6" t="s">
        <v>676</v>
      </c>
      <c r="D5696" s="6" t="s">
        <v>5390</v>
      </c>
      <c r="E5696" s="6">
        <v>300000</v>
      </c>
      <c r="F5696" s="6" t="s">
        <v>4278</v>
      </c>
    </row>
    <row r="5697" spans="1:6" x14ac:dyDescent="0.25">
      <c r="A5697" s="6">
        <v>4678</v>
      </c>
      <c r="B5697" s="6" t="s">
        <v>9709</v>
      </c>
      <c r="C5697" s="6" t="s">
        <v>676</v>
      </c>
      <c r="D5697" s="6" t="s">
        <v>5390</v>
      </c>
      <c r="E5697" s="6">
        <v>300000</v>
      </c>
      <c r="F5697" s="6" t="s">
        <v>4278</v>
      </c>
    </row>
    <row r="5698" spans="1:6" x14ac:dyDescent="0.25">
      <c r="A5698" s="6">
        <v>4679</v>
      </c>
      <c r="B5698" s="6" t="s">
        <v>9852</v>
      </c>
      <c r="C5698" s="6" t="s">
        <v>1061</v>
      </c>
      <c r="D5698" s="6" t="s">
        <v>9796</v>
      </c>
      <c r="E5698" s="6">
        <v>432000</v>
      </c>
      <c r="F5698" s="6" t="s">
        <v>4278</v>
      </c>
    </row>
    <row r="5699" spans="1:6" x14ac:dyDescent="0.25">
      <c r="A5699" s="6">
        <v>4680</v>
      </c>
      <c r="B5699" s="6" t="s">
        <v>9817</v>
      </c>
      <c r="C5699" s="6" t="s">
        <v>9818</v>
      </c>
      <c r="D5699" s="6" t="s">
        <v>9796</v>
      </c>
      <c r="E5699" s="6">
        <v>432000</v>
      </c>
      <c r="F5699" s="6" t="s">
        <v>4278</v>
      </c>
    </row>
    <row r="5700" spans="1:6" x14ac:dyDescent="0.25">
      <c r="A5700" s="6">
        <v>4681</v>
      </c>
      <c r="B5700" s="6" t="s">
        <v>9714</v>
      </c>
      <c r="C5700" s="6" t="s">
        <v>838</v>
      </c>
      <c r="D5700" s="6" t="s">
        <v>5390</v>
      </c>
      <c r="E5700" s="6">
        <v>300000</v>
      </c>
      <c r="F5700" s="6" t="s">
        <v>4278</v>
      </c>
    </row>
    <row r="5701" spans="1:6" x14ac:dyDescent="0.25">
      <c r="A5701" s="6">
        <v>4682</v>
      </c>
      <c r="B5701" s="6" t="s">
        <v>9797</v>
      </c>
      <c r="C5701" s="6" t="s">
        <v>170</v>
      </c>
      <c r="D5701" s="6" t="s">
        <v>9796</v>
      </c>
      <c r="E5701" s="6">
        <v>432000</v>
      </c>
      <c r="F5701" s="6" t="s">
        <v>4278</v>
      </c>
    </row>
    <row r="5702" spans="1:6" x14ac:dyDescent="0.25">
      <c r="A5702" s="6">
        <v>4683</v>
      </c>
      <c r="B5702" s="6" t="s">
        <v>4003</v>
      </c>
      <c r="C5702" s="6" t="s">
        <v>170</v>
      </c>
      <c r="D5702" s="6" t="s">
        <v>9749</v>
      </c>
      <c r="E5702" s="6">
        <v>468000</v>
      </c>
      <c r="F5702" s="6" t="s">
        <v>4278</v>
      </c>
    </row>
    <row r="5703" spans="1:6" x14ac:dyDescent="0.25">
      <c r="A5703" s="6">
        <v>4684</v>
      </c>
      <c r="B5703" s="6" t="s">
        <v>4022</v>
      </c>
      <c r="C5703" s="6" t="s">
        <v>983</v>
      </c>
      <c r="D5703" s="6" t="s">
        <v>9749</v>
      </c>
      <c r="E5703" s="6">
        <v>468000</v>
      </c>
      <c r="F5703" s="6" t="s">
        <v>4278</v>
      </c>
    </row>
    <row r="5704" spans="1:6" x14ac:dyDescent="0.25">
      <c r="A5704" s="6">
        <v>4685</v>
      </c>
      <c r="B5704" s="6" t="s">
        <v>3999</v>
      </c>
      <c r="C5704" s="6" t="s">
        <v>453</v>
      </c>
      <c r="D5704" s="6" t="s">
        <v>9749</v>
      </c>
      <c r="E5704" s="6">
        <v>468000</v>
      </c>
      <c r="F5704" s="6" t="s">
        <v>4278</v>
      </c>
    </row>
    <row r="5705" spans="1:6" x14ac:dyDescent="0.25">
      <c r="A5705" s="6">
        <v>4686</v>
      </c>
      <c r="B5705" s="6" t="s">
        <v>9781</v>
      </c>
      <c r="C5705" s="6" t="s">
        <v>9295</v>
      </c>
      <c r="D5705" s="6" t="s">
        <v>9750</v>
      </c>
      <c r="E5705" s="6">
        <v>420000</v>
      </c>
      <c r="F5705" s="6" t="s">
        <v>4278</v>
      </c>
    </row>
    <row r="5706" spans="1:6" x14ac:dyDescent="0.25">
      <c r="A5706" s="6">
        <v>4687</v>
      </c>
      <c r="B5706" s="6" t="s">
        <v>9849</v>
      </c>
      <c r="C5706" s="6" t="s">
        <v>992</v>
      </c>
      <c r="D5706" s="6" t="s">
        <v>9796</v>
      </c>
      <c r="E5706" s="6">
        <v>432000</v>
      </c>
      <c r="F5706" s="6" t="s">
        <v>4278</v>
      </c>
    </row>
    <row r="5707" spans="1:6" x14ac:dyDescent="0.25">
      <c r="A5707" s="6">
        <v>4688</v>
      </c>
      <c r="B5707" s="6" t="s">
        <v>9808</v>
      </c>
      <c r="C5707" s="6" t="s">
        <v>880</v>
      </c>
      <c r="D5707" s="6" t="s">
        <v>9796</v>
      </c>
      <c r="E5707" s="6">
        <v>432000</v>
      </c>
      <c r="F5707" s="6" t="s">
        <v>4278</v>
      </c>
    </row>
    <row r="5708" spans="1:6" x14ac:dyDescent="0.25">
      <c r="A5708" s="6">
        <v>4689</v>
      </c>
      <c r="B5708" s="6" t="s">
        <v>9770</v>
      </c>
      <c r="C5708" s="6" t="s">
        <v>9771</v>
      </c>
      <c r="D5708" s="6" t="s">
        <v>9750</v>
      </c>
      <c r="E5708" s="6">
        <v>420000</v>
      </c>
      <c r="F5708" s="6" t="s">
        <v>4278</v>
      </c>
    </row>
    <row r="5709" spans="1:6" x14ac:dyDescent="0.25">
      <c r="A5709" s="6">
        <v>4690</v>
      </c>
      <c r="B5709" s="6" t="s">
        <v>9844</v>
      </c>
      <c r="C5709" s="6" t="s">
        <v>1636</v>
      </c>
      <c r="D5709" s="6" t="s">
        <v>9796</v>
      </c>
      <c r="E5709" s="6">
        <v>432000</v>
      </c>
      <c r="F5709" s="6" t="s">
        <v>4278</v>
      </c>
    </row>
    <row r="5710" spans="1:6" x14ac:dyDescent="0.25">
      <c r="A5710" s="6">
        <v>4691</v>
      </c>
      <c r="B5710" s="6" t="s">
        <v>9835</v>
      </c>
      <c r="C5710" s="6" t="s">
        <v>651</v>
      </c>
      <c r="D5710" s="6" t="s">
        <v>9796</v>
      </c>
      <c r="E5710" s="6">
        <v>432000</v>
      </c>
      <c r="F5710" s="6" t="s">
        <v>4278</v>
      </c>
    </row>
    <row r="5711" spans="1:6" x14ac:dyDescent="0.25">
      <c r="A5711" s="6">
        <v>4692</v>
      </c>
      <c r="B5711" s="6" t="s">
        <v>9718</v>
      </c>
      <c r="C5711" s="6" t="s">
        <v>882</v>
      </c>
      <c r="D5711" s="6" t="s">
        <v>5390</v>
      </c>
      <c r="E5711" s="6">
        <v>300000</v>
      </c>
      <c r="F5711" s="6" t="s">
        <v>4278</v>
      </c>
    </row>
    <row r="5712" spans="1:6" x14ac:dyDescent="0.25">
      <c r="A5712" s="6">
        <v>4693</v>
      </c>
      <c r="B5712" s="6" t="s">
        <v>9787</v>
      </c>
      <c r="C5712" s="6" t="s">
        <v>1661</v>
      </c>
      <c r="D5712" s="6" t="s">
        <v>9750</v>
      </c>
      <c r="E5712" s="6">
        <v>420000</v>
      </c>
      <c r="F5712" s="6" t="s">
        <v>4278</v>
      </c>
    </row>
    <row r="5713" spans="1:6" x14ac:dyDescent="0.25">
      <c r="A5713" s="6">
        <v>4694</v>
      </c>
      <c r="B5713" s="6" t="s">
        <v>4015</v>
      </c>
      <c r="C5713" s="6" t="s">
        <v>1661</v>
      </c>
      <c r="D5713" s="6" t="s">
        <v>9749</v>
      </c>
      <c r="E5713" s="6">
        <v>468000</v>
      </c>
      <c r="F5713" s="6" t="s">
        <v>4278</v>
      </c>
    </row>
    <row r="5714" spans="1:6" x14ac:dyDescent="0.25">
      <c r="A5714" s="6">
        <v>4695</v>
      </c>
      <c r="B5714" s="6" t="s">
        <v>9802</v>
      </c>
      <c r="C5714" s="6" t="s">
        <v>4783</v>
      </c>
      <c r="D5714" s="6" t="s">
        <v>9796</v>
      </c>
      <c r="E5714" s="6">
        <v>432000</v>
      </c>
      <c r="F5714" s="6" t="s">
        <v>4278</v>
      </c>
    </row>
    <row r="5715" spans="1:6" x14ac:dyDescent="0.25">
      <c r="A5715" s="6">
        <v>4696</v>
      </c>
      <c r="B5715" s="6" t="s">
        <v>9801</v>
      </c>
      <c r="C5715" s="6" t="s">
        <v>674</v>
      </c>
      <c r="D5715" s="6" t="s">
        <v>9796</v>
      </c>
      <c r="E5715" s="6">
        <v>432000</v>
      </c>
      <c r="F5715" s="6" t="s">
        <v>4278</v>
      </c>
    </row>
    <row r="5716" spans="1:6" x14ac:dyDescent="0.25">
      <c r="A5716" s="6">
        <v>4697</v>
      </c>
      <c r="B5716" s="6" t="s">
        <v>9798</v>
      </c>
      <c r="C5716" s="6" t="s">
        <v>9799</v>
      </c>
      <c r="D5716" s="6" t="s">
        <v>9796</v>
      </c>
      <c r="E5716" s="6">
        <v>432000</v>
      </c>
      <c r="F5716" s="6" t="s">
        <v>4278</v>
      </c>
    </row>
    <row r="5717" spans="1:6" x14ac:dyDescent="0.25">
      <c r="A5717" s="6">
        <v>4698</v>
      </c>
      <c r="B5717" s="6" t="s">
        <v>9791</v>
      </c>
      <c r="C5717" s="6" t="s">
        <v>9792</v>
      </c>
      <c r="D5717" s="6" t="s">
        <v>9750</v>
      </c>
      <c r="E5717" s="6">
        <v>420000</v>
      </c>
      <c r="F5717" s="6" t="s">
        <v>4278</v>
      </c>
    </row>
    <row r="5718" spans="1:6" x14ac:dyDescent="0.25">
      <c r="A5718" s="6">
        <v>4699</v>
      </c>
      <c r="B5718" s="6" t="s">
        <v>9865</v>
      </c>
      <c r="C5718" s="6" t="s">
        <v>9866</v>
      </c>
      <c r="D5718" s="6" t="s">
        <v>9796</v>
      </c>
      <c r="E5718" s="6">
        <v>432000</v>
      </c>
      <c r="F5718" s="6" t="s">
        <v>4278</v>
      </c>
    </row>
    <row r="5719" spans="1:6" x14ac:dyDescent="0.25">
      <c r="A5719" s="6">
        <v>4700</v>
      </c>
      <c r="B5719" s="6" t="s">
        <v>9766</v>
      </c>
      <c r="C5719" s="6" t="s">
        <v>625</v>
      </c>
      <c r="D5719" s="6" t="s">
        <v>9750</v>
      </c>
      <c r="E5719" s="6">
        <v>420000</v>
      </c>
      <c r="F5719" s="6" t="s">
        <v>4278</v>
      </c>
    </row>
    <row r="5720" spans="1:6" x14ac:dyDescent="0.25">
      <c r="A5720" s="6">
        <v>4701</v>
      </c>
      <c r="B5720" s="6" t="s">
        <v>9746</v>
      </c>
      <c r="C5720" s="6" t="s">
        <v>434</v>
      </c>
      <c r="D5720" s="6" t="s">
        <v>5100</v>
      </c>
      <c r="E5720" s="6">
        <v>480000</v>
      </c>
      <c r="F5720" s="6" t="s">
        <v>4278</v>
      </c>
    </row>
    <row r="5721" spans="1:6" x14ac:dyDescent="0.25">
      <c r="A5721" s="6">
        <v>4702</v>
      </c>
      <c r="B5721" s="6" t="s">
        <v>9874</v>
      </c>
      <c r="C5721" s="6" t="s">
        <v>9875</v>
      </c>
      <c r="D5721" s="6" t="s">
        <v>9796</v>
      </c>
      <c r="E5721" s="6">
        <v>432000</v>
      </c>
      <c r="F5721" s="6" t="s">
        <v>4278</v>
      </c>
    </row>
    <row r="5722" spans="1:6" x14ac:dyDescent="0.25">
      <c r="A5722" s="6">
        <v>4703</v>
      </c>
      <c r="B5722" s="6" t="s">
        <v>9793</v>
      </c>
      <c r="C5722" s="6" t="s">
        <v>9794</v>
      </c>
      <c r="D5722" s="6" t="s">
        <v>9750</v>
      </c>
      <c r="E5722" s="6">
        <v>420000</v>
      </c>
      <c r="F5722" s="6" t="s">
        <v>4278</v>
      </c>
    </row>
    <row r="5723" spans="1:6" x14ac:dyDescent="0.25">
      <c r="A5723" s="6">
        <v>4704</v>
      </c>
      <c r="B5723" s="6" t="s">
        <v>4006</v>
      </c>
      <c r="C5723" s="6" t="s">
        <v>4007</v>
      </c>
      <c r="D5723" s="6" t="s">
        <v>9749</v>
      </c>
      <c r="E5723" s="6">
        <v>468000</v>
      </c>
      <c r="F5723" s="6" t="s">
        <v>4278</v>
      </c>
    </row>
    <row r="5724" spans="1:6" x14ac:dyDescent="0.25">
      <c r="A5724" s="6">
        <v>4705</v>
      </c>
      <c r="B5724" s="6" t="s">
        <v>9769</v>
      </c>
      <c r="C5724" s="6" t="s">
        <v>7740</v>
      </c>
      <c r="D5724" s="6" t="s">
        <v>9750</v>
      </c>
      <c r="E5724" s="6">
        <v>420000</v>
      </c>
      <c r="F5724" s="6" t="s">
        <v>4278</v>
      </c>
    </row>
    <row r="5725" spans="1:6" x14ac:dyDescent="0.25">
      <c r="A5725" s="6">
        <v>4706</v>
      </c>
      <c r="B5725" s="6" t="s">
        <v>4002</v>
      </c>
      <c r="C5725" s="6" t="s">
        <v>1122</v>
      </c>
      <c r="D5725" s="6" t="s">
        <v>9749</v>
      </c>
      <c r="E5725" s="6">
        <v>468000</v>
      </c>
      <c r="F5725" s="6" t="s">
        <v>4278</v>
      </c>
    </row>
    <row r="5726" spans="1:6" x14ac:dyDescent="0.25">
      <c r="A5726" s="6">
        <v>4707</v>
      </c>
      <c r="B5726" s="6" t="s">
        <v>4013</v>
      </c>
      <c r="C5726" s="6" t="s">
        <v>674</v>
      </c>
      <c r="D5726" s="6" t="s">
        <v>9749</v>
      </c>
      <c r="E5726" s="6">
        <v>468000</v>
      </c>
      <c r="F5726" s="6" t="s">
        <v>4278</v>
      </c>
    </row>
    <row r="5727" spans="1:6" x14ac:dyDescent="0.25">
      <c r="A5727" s="6">
        <v>4708</v>
      </c>
      <c r="B5727" s="6" t="s">
        <v>9762</v>
      </c>
      <c r="C5727" s="6" t="s">
        <v>9763</v>
      </c>
      <c r="D5727" s="6" t="s">
        <v>9750</v>
      </c>
      <c r="E5727" s="6">
        <v>420000</v>
      </c>
      <c r="F5727" s="6" t="s">
        <v>4278</v>
      </c>
    </row>
    <row r="5728" spans="1:6" x14ac:dyDescent="0.25">
      <c r="A5728" s="6">
        <v>4709</v>
      </c>
      <c r="B5728" s="6" t="s">
        <v>9879</v>
      </c>
      <c r="C5728" s="6" t="s">
        <v>9880</v>
      </c>
      <c r="D5728" s="6" t="s">
        <v>9796</v>
      </c>
      <c r="E5728" s="6">
        <v>432000</v>
      </c>
      <c r="F5728" s="6" t="s">
        <v>4278</v>
      </c>
    </row>
    <row r="5729" spans="1:6" x14ac:dyDescent="0.25">
      <c r="A5729" s="6">
        <v>4710</v>
      </c>
      <c r="B5729" s="6" t="s">
        <v>4016</v>
      </c>
      <c r="C5729" s="6" t="s">
        <v>3019</v>
      </c>
      <c r="D5729" s="6" t="s">
        <v>9749</v>
      </c>
      <c r="E5729" s="6">
        <v>468000</v>
      </c>
      <c r="F5729" s="6" t="s">
        <v>4278</v>
      </c>
    </row>
    <row r="5730" spans="1:6" x14ac:dyDescent="0.25">
      <c r="A5730" s="6">
        <v>4711</v>
      </c>
      <c r="B5730" s="6" t="s">
        <v>9795</v>
      </c>
      <c r="C5730" s="6" t="s">
        <v>1263</v>
      </c>
      <c r="D5730" s="6" t="s">
        <v>9796</v>
      </c>
      <c r="E5730" s="6">
        <v>432000</v>
      </c>
      <c r="F5730" s="6" t="s">
        <v>4278</v>
      </c>
    </row>
    <row r="5731" spans="1:6" x14ac:dyDescent="0.25">
      <c r="A5731" s="6">
        <v>4712</v>
      </c>
      <c r="B5731" s="6" t="s">
        <v>9877</v>
      </c>
      <c r="C5731" s="6" t="s">
        <v>9878</v>
      </c>
      <c r="D5731" s="6" t="s">
        <v>9796</v>
      </c>
      <c r="E5731" s="6">
        <v>432000</v>
      </c>
      <c r="F5731" s="6" t="s">
        <v>4278</v>
      </c>
    </row>
    <row r="5732" spans="1:6" x14ac:dyDescent="0.25">
      <c r="A5732" s="6">
        <v>4713</v>
      </c>
      <c r="B5732" s="6" t="s">
        <v>9819</v>
      </c>
      <c r="C5732" s="6" t="s">
        <v>62</v>
      </c>
      <c r="D5732" s="6" t="s">
        <v>9796</v>
      </c>
      <c r="E5732" s="6">
        <v>432000</v>
      </c>
      <c r="F5732" s="6" t="s">
        <v>4278</v>
      </c>
    </row>
    <row r="5733" spans="1:6" x14ac:dyDescent="0.25">
      <c r="A5733" s="6">
        <v>4714</v>
      </c>
      <c r="B5733" s="6" t="s">
        <v>9759</v>
      </c>
      <c r="C5733" s="6" t="s">
        <v>2372</v>
      </c>
      <c r="D5733" s="6" t="s">
        <v>9750</v>
      </c>
      <c r="E5733" s="6">
        <v>420000</v>
      </c>
      <c r="F5733" s="6" t="s">
        <v>4278</v>
      </c>
    </row>
    <row r="5734" spans="1:6" x14ac:dyDescent="0.25">
      <c r="A5734" s="6">
        <v>4715</v>
      </c>
      <c r="B5734" s="6" t="s">
        <v>4018</v>
      </c>
      <c r="C5734" s="6" t="s">
        <v>1083</v>
      </c>
      <c r="D5734" s="6" t="s">
        <v>9749</v>
      </c>
      <c r="E5734" s="6">
        <v>468000</v>
      </c>
      <c r="F5734" s="6" t="s">
        <v>4278</v>
      </c>
    </row>
    <row r="5735" spans="1:6" x14ac:dyDescent="0.25">
      <c r="A5735" s="6">
        <v>4716</v>
      </c>
      <c r="B5735" s="6" t="s">
        <v>4021</v>
      </c>
      <c r="C5735" s="6" t="s">
        <v>483</v>
      </c>
      <c r="D5735" s="6" t="s">
        <v>9749</v>
      </c>
      <c r="E5735" s="6">
        <v>468000</v>
      </c>
      <c r="F5735" s="6" t="s">
        <v>4278</v>
      </c>
    </row>
    <row r="5736" spans="1:6" x14ac:dyDescent="0.25">
      <c r="A5736" s="6">
        <v>4717</v>
      </c>
      <c r="B5736" s="6" t="s">
        <v>9774</v>
      </c>
      <c r="C5736" s="6" t="s">
        <v>483</v>
      </c>
      <c r="D5736" s="6" t="s">
        <v>9750</v>
      </c>
      <c r="E5736" s="6">
        <v>420000</v>
      </c>
      <c r="F5736" s="6" t="s">
        <v>4278</v>
      </c>
    </row>
    <row r="5737" spans="1:6" x14ac:dyDescent="0.25">
      <c r="A5737" s="6">
        <v>4718</v>
      </c>
      <c r="B5737" s="6" t="s">
        <v>9779</v>
      </c>
      <c r="C5737" s="6" t="s">
        <v>483</v>
      </c>
      <c r="D5737" s="6" t="s">
        <v>9750</v>
      </c>
      <c r="E5737" s="6">
        <v>420000</v>
      </c>
      <c r="F5737" s="6" t="s">
        <v>4278</v>
      </c>
    </row>
    <row r="5738" spans="1:6" x14ac:dyDescent="0.25">
      <c r="A5738" s="6">
        <v>4719</v>
      </c>
      <c r="B5738" s="6" t="s">
        <v>9869</v>
      </c>
      <c r="C5738" s="6" t="s">
        <v>9870</v>
      </c>
      <c r="D5738" s="6" t="s">
        <v>9796</v>
      </c>
      <c r="E5738" s="6">
        <v>432000</v>
      </c>
      <c r="F5738" s="6" t="s">
        <v>4278</v>
      </c>
    </row>
    <row r="5739" spans="1:6" x14ac:dyDescent="0.25">
      <c r="A5739" s="6">
        <v>4720</v>
      </c>
      <c r="B5739" s="6" t="s">
        <v>9778</v>
      </c>
      <c r="C5739" s="6" t="s">
        <v>9323</v>
      </c>
      <c r="D5739" s="6" t="s">
        <v>9750</v>
      </c>
      <c r="E5739" s="6">
        <v>420000</v>
      </c>
      <c r="F5739" s="6" t="s">
        <v>4278</v>
      </c>
    </row>
    <row r="5740" spans="1:6" x14ac:dyDescent="0.25">
      <c r="A5740" s="6">
        <v>4721</v>
      </c>
      <c r="B5740" s="6" t="s">
        <v>9760</v>
      </c>
      <c r="C5740" s="6" t="s">
        <v>3904</v>
      </c>
      <c r="D5740" s="6" t="s">
        <v>9750</v>
      </c>
      <c r="E5740" s="6">
        <v>420000</v>
      </c>
      <c r="F5740" s="6" t="s">
        <v>4278</v>
      </c>
    </row>
    <row r="5741" spans="1:6" x14ac:dyDescent="0.25">
      <c r="A5741" s="6">
        <v>4722</v>
      </c>
      <c r="B5741" s="6" t="s">
        <v>9739</v>
      </c>
      <c r="C5741" s="6" t="s">
        <v>3899</v>
      </c>
      <c r="D5741" s="6" t="s">
        <v>5100</v>
      </c>
      <c r="E5741" s="6">
        <v>480000</v>
      </c>
      <c r="F5741" s="6" t="s">
        <v>4278</v>
      </c>
    </row>
    <row r="5742" spans="1:6" x14ac:dyDescent="0.25">
      <c r="A5742" s="6">
        <v>4723</v>
      </c>
      <c r="B5742" s="6" t="s">
        <v>9724</v>
      </c>
      <c r="C5742" s="6" t="s">
        <v>9725</v>
      </c>
      <c r="D5742" s="6" t="s">
        <v>5390</v>
      </c>
      <c r="E5742" s="6">
        <v>300000</v>
      </c>
      <c r="F5742" s="6" t="s">
        <v>4278</v>
      </c>
    </row>
    <row r="5743" spans="1:6" x14ac:dyDescent="0.25">
      <c r="A5743" s="6">
        <v>4724</v>
      </c>
      <c r="B5743" s="6" t="s">
        <v>9845</v>
      </c>
      <c r="C5743" s="6" t="s">
        <v>116</v>
      </c>
      <c r="D5743" s="6" t="s">
        <v>9796</v>
      </c>
      <c r="E5743" s="6">
        <v>432000</v>
      </c>
      <c r="F5743" s="6" t="s">
        <v>4278</v>
      </c>
    </row>
    <row r="5744" spans="1:6" x14ac:dyDescent="0.25">
      <c r="A5744" s="6">
        <v>4725</v>
      </c>
      <c r="B5744" s="6" t="s">
        <v>9806</v>
      </c>
      <c r="C5744" s="6" t="s">
        <v>623</v>
      </c>
      <c r="D5744" s="6" t="s">
        <v>9796</v>
      </c>
      <c r="E5744" s="6">
        <v>432000</v>
      </c>
      <c r="F5744" s="6" t="s">
        <v>4278</v>
      </c>
    </row>
    <row r="5745" spans="1:6" x14ac:dyDescent="0.25">
      <c r="A5745" s="6">
        <v>4726</v>
      </c>
      <c r="B5745" s="6" t="s">
        <v>9803</v>
      </c>
      <c r="C5745" s="6" t="s">
        <v>131</v>
      </c>
      <c r="D5745" s="6" t="s">
        <v>9796</v>
      </c>
      <c r="E5745" s="6">
        <v>432000</v>
      </c>
      <c r="F5745" s="6" t="s">
        <v>4278</v>
      </c>
    </row>
    <row r="5746" spans="1:6" x14ac:dyDescent="0.25">
      <c r="A5746" s="6">
        <v>4727</v>
      </c>
      <c r="B5746" s="6" t="s">
        <v>9767</v>
      </c>
      <c r="C5746" s="6" t="s">
        <v>286</v>
      </c>
      <c r="D5746" s="6" t="s">
        <v>9750</v>
      </c>
      <c r="E5746" s="6">
        <v>420000</v>
      </c>
      <c r="F5746" s="6" t="s">
        <v>4278</v>
      </c>
    </row>
    <row r="5747" spans="1:6" x14ac:dyDescent="0.25">
      <c r="A5747" s="6">
        <v>4728</v>
      </c>
      <c r="B5747" s="6" t="s">
        <v>9838</v>
      </c>
      <c r="C5747" s="6" t="s">
        <v>9839</v>
      </c>
      <c r="D5747" s="6" t="s">
        <v>9796</v>
      </c>
      <c r="E5747" s="6">
        <v>432000</v>
      </c>
      <c r="F5747" s="6" t="s">
        <v>4278</v>
      </c>
    </row>
    <row r="5748" spans="1:6" x14ac:dyDescent="0.25">
      <c r="A5748" s="6">
        <v>4729</v>
      </c>
      <c r="B5748" s="6" t="s">
        <v>9780</v>
      </c>
      <c r="C5748" s="6" t="s">
        <v>5001</v>
      </c>
      <c r="D5748" s="6" t="s">
        <v>9750</v>
      </c>
      <c r="E5748" s="6">
        <v>420000</v>
      </c>
      <c r="F5748" s="6" t="s">
        <v>4278</v>
      </c>
    </row>
    <row r="5749" spans="1:6" x14ac:dyDescent="0.25">
      <c r="A5749" s="6">
        <v>4730</v>
      </c>
      <c r="B5749" s="6" t="s">
        <v>9710</v>
      </c>
      <c r="C5749" s="6" t="s">
        <v>9711</v>
      </c>
      <c r="D5749" s="6" t="s">
        <v>5390</v>
      </c>
      <c r="E5749" s="6">
        <v>300000</v>
      </c>
      <c r="F5749" s="6" t="s">
        <v>4278</v>
      </c>
    </row>
    <row r="5750" spans="1:6" x14ac:dyDescent="0.25">
      <c r="A5750" s="6">
        <v>4731</v>
      </c>
      <c r="B5750" s="6" t="s">
        <v>9841</v>
      </c>
      <c r="C5750" s="6" t="s">
        <v>1189</v>
      </c>
      <c r="D5750" s="6" t="s">
        <v>9796</v>
      </c>
      <c r="E5750" s="6">
        <v>432000</v>
      </c>
      <c r="F5750" s="6" t="s">
        <v>4278</v>
      </c>
    </row>
    <row r="5751" spans="1:6" x14ac:dyDescent="0.25">
      <c r="A5751" s="6">
        <v>4732</v>
      </c>
      <c r="B5751" s="6" t="s">
        <v>4029</v>
      </c>
      <c r="C5751" s="6" t="s">
        <v>1189</v>
      </c>
      <c r="D5751" s="6" t="s">
        <v>9750</v>
      </c>
      <c r="E5751" s="6">
        <v>420000</v>
      </c>
      <c r="F5751" s="6" t="s">
        <v>4278</v>
      </c>
    </row>
    <row r="5752" spans="1:6" x14ac:dyDescent="0.25">
      <c r="A5752" s="6">
        <v>4733</v>
      </c>
      <c r="B5752" s="6" t="s">
        <v>4019</v>
      </c>
      <c r="C5752" s="6" t="s">
        <v>4020</v>
      </c>
      <c r="D5752" s="6" t="s">
        <v>9749</v>
      </c>
      <c r="E5752" s="6">
        <v>468000</v>
      </c>
      <c r="F5752" s="6" t="s">
        <v>4278</v>
      </c>
    </row>
    <row r="5753" spans="1:6" x14ac:dyDescent="0.25">
      <c r="A5753" s="6">
        <v>4734</v>
      </c>
      <c r="B5753" s="6" t="s">
        <v>9812</v>
      </c>
      <c r="C5753" s="6" t="s">
        <v>9813</v>
      </c>
      <c r="D5753" s="6" t="s">
        <v>9796</v>
      </c>
      <c r="E5753" s="6">
        <v>432000</v>
      </c>
      <c r="F5753" s="6" t="s">
        <v>4278</v>
      </c>
    </row>
    <row r="5754" spans="1:6" x14ac:dyDescent="0.25">
      <c r="A5754" s="6">
        <v>4735</v>
      </c>
      <c r="B5754" s="6" t="s">
        <v>9882</v>
      </c>
      <c r="C5754" s="6" t="s">
        <v>9883</v>
      </c>
      <c r="D5754" s="6" t="s">
        <v>9796</v>
      </c>
      <c r="E5754" s="6">
        <v>432000</v>
      </c>
      <c r="F5754" s="6" t="s">
        <v>4278</v>
      </c>
    </row>
    <row r="5755" spans="1:6" x14ac:dyDescent="0.25">
      <c r="A5755" s="6">
        <v>4736</v>
      </c>
      <c r="B5755" s="6" t="s">
        <v>3997</v>
      </c>
      <c r="C5755" s="6" t="s">
        <v>3998</v>
      </c>
      <c r="D5755" s="6" t="s">
        <v>9749</v>
      </c>
      <c r="E5755" s="6">
        <v>468000</v>
      </c>
      <c r="F5755" s="6" t="s">
        <v>4278</v>
      </c>
    </row>
    <row r="5756" spans="1:6" x14ac:dyDescent="0.25">
      <c r="A5756" s="6">
        <v>4737</v>
      </c>
      <c r="B5756" s="6" t="s">
        <v>9826</v>
      </c>
      <c r="C5756" s="6" t="s">
        <v>9827</v>
      </c>
      <c r="D5756" s="6" t="s">
        <v>9796</v>
      </c>
      <c r="E5756" s="6">
        <v>432000</v>
      </c>
      <c r="F5756" s="6" t="s">
        <v>4278</v>
      </c>
    </row>
    <row r="5757" spans="1:6" x14ac:dyDescent="0.25">
      <c r="A5757" s="6">
        <v>4738</v>
      </c>
      <c r="B5757" s="6" t="s">
        <v>9719</v>
      </c>
      <c r="C5757" s="6" t="s">
        <v>2529</v>
      </c>
      <c r="D5757" s="6" t="s">
        <v>5390</v>
      </c>
      <c r="E5757" s="6">
        <v>300000</v>
      </c>
      <c r="F5757" s="6" t="s">
        <v>4278</v>
      </c>
    </row>
    <row r="5758" spans="1:6" x14ac:dyDescent="0.25">
      <c r="A5758" s="6">
        <v>4739</v>
      </c>
      <c r="B5758" s="6" t="s">
        <v>9850</v>
      </c>
      <c r="C5758" s="6" t="s">
        <v>9851</v>
      </c>
      <c r="D5758" s="6" t="s">
        <v>9796</v>
      </c>
      <c r="E5758" s="6">
        <v>432000</v>
      </c>
      <c r="F5758" s="6" t="s">
        <v>4278</v>
      </c>
    </row>
    <row r="5759" spans="1:6" x14ac:dyDescent="0.25">
      <c r="A5759" s="6">
        <v>4740</v>
      </c>
      <c r="B5759" s="6" t="s">
        <v>9821</v>
      </c>
      <c r="C5759" s="6" t="s">
        <v>9822</v>
      </c>
      <c r="D5759" s="6" t="s">
        <v>9796</v>
      </c>
      <c r="E5759" s="6">
        <v>432000</v>
      </c>
      <c r="F5759" s="6" t="s">
        <v>4278</v>
      </c>
    </row>
    <row r="5760" spans="1:6" x14ac:dyDescent="0.25">
      <c r="A5760" s="6">
        <v>4741</v>
      </c>
      <c r="B5760" s="6" t="s">
        <v>9772</v>
      </c>
      <c r="C5760" s="6" t="s">
        <v>9773</v>
      </c>
      <c r="D5760" s="6" t="s">
        <v>9750</v>
      </c>
      <c r="E5760" s="6">
        <v>420000</v>
      </c>
      <c r="F5760" s="6" t="s">
        <v>4278</v>
      </c>
    </row>
    <row r="5761" spans="1:6" x14ac:dyDescent="0.25">
      <c r="A5761" s="6">
        <v>4742</v>
      </c>
      <c r="B5761" s="6" t="s">
        <v>9747</v>
      </c>
      <c r="C5761" s="6" t="s">
        <v>9748</v>
      </c>
      <c r="D5761" s="6" t="s">
        <v>9749</v>
      </c>
      <c r="E5761" s="6">
        <v>468000</v>
      </c>
      <c r="F5761" s="6" t="s">
        <v>4278</v>
      </c>
    </row>
    <row r="5762" spans="1:6" x14ac:dyDescent="0.25">
      <c r="A5762" s="6">
        <v>4743</v>
      </c>
      <c r="B5762" s="6" t="s">
        <v>9782</v>
      </c>
      <c r="C5762" s="6" t="s">
        <v>9783</v>
      </c>
      <c r="D5762" s="6" t="s">
        <v>9750</v>
      </c>
      <c r="E5762" s="6">
        <v>420000</v>
      </c>
      <c r="F5762" s="6" t="s">
        <v>4278</v>
      </c>
    </row>
    <row r="5763" spans="1:6" x14ac:dyDescent="0.25">
      <c r="A5763" s="6">
        <v>4744</v>
      </c>
      <c r="B5763" s="6" t="s">
        <v>9734</v>
      </c>
      <c r="C5763" s="6" t="s">
        <v>9735</v>
      </c>
      <c r="D5763" s="6" t="s">
        <v>5100</v>
      </c>
      <c r="E5763" s="6">
        <v>480000</v>
      </c>
      <c r="F5763" s="6" t="s">
        <v>4278</v>
      </c>
    </row>
    <row r="5764" spans="1:6" x14ac:dyDescent="0.25">
      <c r="A5764" s="6">
        <v>4745</v>
      </c>
      <c r="B5764" s="6" t="s">
        <v>9715</v>
      </c>
      <c r="C5764" s="6" t="s">
        <v>9716</v>
      </c>
      <c r="D5764" s="6" t="s">
        <v>5390</v>
      </c>
      <c r="E5764" s="6">
        <v>300000</v>
      </c>
      <c r="F5764" s="6" t="s">
        <v>4278</v>
      </c>
    </row>
    <row r="5765" spans="1:6" x14ac:dyDescent="0.25">
      <c r="A5765" s="6">
        <v>4746</v>
      </c>
      <c r="B5765" s="6" t="s">
        <v>9873</v>
      </c>
      <c r="C5765" s="6" t="s">
        <v>9535</v>
      </c>
      <c r="D5765" s="6" t="s">
        <v>9796</v>
      </c>
      <c r="E5765" s="6">
        <v>432000</v>
      </c>
      <c r="F5765" s="6" t="s">
        <v>4278</v>
      </c>
    </row>
    <row r="5766" spans="1:6" x14ac:dyDescent="0.25">
      <c r="A5766" s="6">
        <v>4747</v>
      </c>
      <c r="B5766" s="6" t="s">
        <v>9800</v>
      </c>
      <c r="C5766" s="6" t="s">
        <v>229</v>
      </c>
      <c r="D5766" s="6" t="s">
        <v>9796</v>
      </c>
      <c r="E5766" s="6">
        <v>432000</v>
      </c>
      <c r="F5766" s="6" t="s">
        <v>4278</v>
      </c>
    </row>
    <row r="5767" spans="1:6" x14ac:dyDescent="0.25">
      <c r="A5767" s="6">
        <v>4748</v>
      </c>
      <c r="B5767" s="6" t="s">
        <v>9729</v>
      </c>
      <c r="C5767" s="6" t="s">
        <v>7190</v>
      </c>
      <c r="D5767" s="6" t="s">
        <v>5100</v>
      </c>
      <c r="E5767" s="6">
        <v>480000</v>
      </c>
      <c r="F5767" s="6" t="s">
        <v>4278</v>
      </c>
    </row>
    <row r="5768" spans="1:6" x14ac:dyDescent="0.25">
      <c r="A5768" s="6">
        <v>4749</v>
      </c>
      <c r="B5768" s="6" t="s">
        <v>9785</v>
      </c>
      <c r="C5768" s="6" t="s">
        <v>9786</v>
      </c>
      <c r="D5768" s="6" t="s">
        <v>9750</v>
      </c>
      <c r="E5768" s="6">
        <v>420000</v>
      </c>
      <c r="F5768" s="6" t="s">
        <v>4278</v>
      </c>
    </row>
    <row r="5769" spans="1:6" x14ac:dyDescent="0.25">
      <c r="A5769" s="6">
        <v>4750</v>
      </c>
      <c r="B5769" s="6" t="s">
        <v>4008</v>
      </c>
      <c r="C5769" s="6" t="s">
        <v>4009</v>
      </c>
      <c r="D5769" s="6" t="s">
        <v>9749</v>
      </c>
      <c r="E5769" s="6">
        <v>468000</v>
      </c>
      <c r="F5769" s="6" t="s">
        <v>4278</v>
      </c>
    </row>
    <row r="5770" spans="1:6" x14ac:dyDescent="0.25">
      <c r="A5770" s="6">
        <v>4751</v>
      </c>
      <c r="B5770" s="6" t="s">
        <v>4032</v>
      </c>
      <c r="C5770" s="6" t="s">
        <v>3734</v>
      </c>
      <c r="D5770" s="6" t="s">
        <v>9750</v>
      </c>
      <c r="E5770" s="6">
        <v>420000</v>
      </c>
      <c r="F5770" s="6" t="s">
        <v>4278</v>
      </c>
    </row>
    <row r="5771" spans="1:6" x14ac:dyDescent="0.25">
      <c r="A5771" s="6">
        <v>4752</v>
      </c>
      <c r="B5771" s="6" t="s">
        <v>9756</v>
      </c>
      <c r="C5771" s="6" t="s">
        <v>9757</v>
      </c>
      <c r="D5771" s="6" t="s">
        <v>9750</v>
      </c>
      <c r="E5771" s="6">
        <v>420000</v>
      </c>
      <c r="F5771" s="6" t="s">
        <v>4278</v>
      </c>
    </row>
    <row r="5772" spans="1:6" x14ac:dyDescent="0.25">
      <c r="A5772" s="6">
        <v>4753</v>
      </c>
      <c r="B5772" s="6" t="s">
        <v>9889</v>
      </c>
      <c r="C5772" s="6" t="s">
        <v>9890</v>
      </c>
      <c r="D5772" s="6" t="s">
        <v>9796</v>
      </c>
      <c r="E5772" s="6">
        <v>432000</v>
      </c>
      <c r="F5772" s="6" t="s">
        <v>4278</v>
      </c>
    </row>
    <row r="5773" spans="1:6" x14ac:dyDescent="0.25">
      <c r="A5773" s="6">
        <v>4754</v>
      </c>
      <c r="B5773" s="6" t="s">
        <v>9736</v>
      </c>
      <c r="C5773" s="6" t="s">
        <v>5247</v>
      </c>
      <c r="D5773" s="6" t="s">
        <v>5100</v>
      </c>
      <c r="E5773" s="6">
        <v>480000</v>
      </c>
      <c r="F5773" s="6" t="s">
        <v>4278</v>
      </c>
    </row>
    <row r="5774" spans="1:6" x14ac:dyDescent="0.25">
      <c r="A5774" s="6">
        <v>4755</v>
      </c>
      <c r="B5774" s="6" t="s">
        <v>9825</v>
      </c>
      <c r="C5774" s="6" t="s">
        <v>880</v>
      </c>
      <c r="D5774" s="6" t="s">
        <v>9796</v>
      </c>
      <c r="E5774" s="6">
        <v>432000</v>
      </c>
      <c r="F5774" s="6" t="s">
        <v>4278</v>
      </c>
    </row>
    <row r="5775" spans="1:6" x14ac:dyDescent="0.25">
      <c r="A5775" s="6">
        <v>4756</v>
      </c>
      <c r="B5775" s="6" t="s">
        <v>9842</v>
      </c>
      <c r="C5775" s="6" t="s">
        <v>2231</v>
      </c>
      <c r="D5775" s="6" t="s">
        <v>9796</v>
      </c>
      <c r="E5775" s="6">
        <v>432000</v>
      </c>
      <c r="F5775" s="6" t="s">
        <v>4278</v>
      </c>
    </row>
    <row r="5776" spans="1:6" x14ac:dyDescent="0.25">
      <c r="A5776" s="6">
        <v>4757</v>
      </c>
      <c r="B5776" s="6" t="s">
        <v>9829</v>
      </c>
      <c r="C5776" s="6" t="s">
        <v>2231</v>
      </c>
      <c r="D5776" s="6" t="s">
        <v>9796</v>
      </c>
      <c r="E5776" s="6">
        <v>432000</v>
      </c>
      <c r="F5776" s="6" t="s">
        <v>4278</v>
      </c>
    </row>
    <row r="5777" spans="1:6" x14ac:dyDescent="0.25">
      <c r="A5777" s="6">
        <v>4758</v>
      </c>
      <c r="B5777" s="6" t="s">
        <v>9720</v>
      </c>
      <c r="C5777" s="6" t="s">
        <v>540</v>
      </c>
      <c r="D5777" s="6" t="s">
        <v>5390</v>
      </c>
      <c r="E5777" s="6">
        <v>300000</v>
      </c>
      <c r="F5777" s="6" t="s">
        <v>4278</v>
      </c>
    </row>
    <row r="5778" spans="1:6" x14ac:dyDescent="0.25">
      <c r="A5778" s="6">
        <v>4759</v>
      </c>
      <c r="B5778" s="6" t="s">
        <v>9820</v>
      </c>
      <c r="C5778" s="6" t="s">
        <v>2018</v>
      </c>
      <c r="D5778" s="6" t="s">
        <v>9796</v>
      </c>
      <c r="E5778" s="6">
        <v>432000</v>
      </c>
      <c r="F5778" s="6" t="s">
        <v>4278</v>
      </c>
    </row>
    <row r="5779" spans="1:6" x14ac:dyDescent="0.25">
      <c r="A5779" s="6">
        <v>4760</v>
      </c>
      <c r="B5779" s="6" t="s">
        <v>9765</v>
      </c>
      <c r="C5779" s="6" t="s">
        <v>9122</v>
      </c>
      <c r="D5779" s="6" t="s">
        <v>9750</v>
      </c>
      <c r="E5779" s="6">
        <v>420000</v>
      </c>
      <c r="F5779" s="6" t="s">
        <v>4278</v>
      </c>
    </row>
    <row r="5780" spans="1:6" x14ac:dyDescent="0.25">
      <c r="A5780" s="6">
        <v>4761</v>
      </c>
      <c r="B5780" s="6" t="s">
        <v>9830</v>
      </c>
      <c r="C5780" s="6" t="s">
        <v>709</v>
      </c>
      <c r="D5780" s="6" t="s">
        <v>9796</v>
      </c>
      <c r="E5780" s="6">
        <v>432000</v>
      </c>
      <c r="F5780" s="6" t="s">
        <v>4278</v>
      </c>
    </row>
    <row r="5781" spans="1:6" x14ac:dyDescent="0.25">
      <c r="A5781" s="6">
        <v>4762</v>
      </c>
      <c r="B5781" s="6" t="s">
        <v>9843</v>
      </c>
      <c r="C5781" s="6" t="s">
        <v>9334</v>
      </c>
      <c r="D5781" s="6" t="s">
        <v>9796</v>
      </c>
      <c r="E5781" s="6">
        <v>432000</v>
      </c>
      <c r="F5781" s="6" t="s">
        <v>4278</v>
      </c>
    </row>
    <row r="5782" spans="1:6" x14ac:dyDescent="0.25">
      <c r="A5782" s="6">
        <v>4763</v>
      </c>
      <c r="B5782" s="6" t="s">
        <v>9768</v>
      </c>
      <c r="C5782" s="6" t="s">
        <v>4449</v>
      </c>
      <c r="D5782" s="6" t="s">
        <v>9750</v>
      </c>
      <c r="E5782" s="6">
        <v>420000</v>
      </c>
      <c r="F5782" s="6" t="s">
        <v>4278</v>
      </c>
    </row>
    <row r="5783" spans="1:6" x14ac:dyDescent="0.25">
      <c r="A5783" s="6">
        <v>4764</v>
      </c>
      <c r="B5783" s="6" t="s">
        <v>9722</v>
      </c>
      <c r="C5783" s="6" t="s">
        <v>9723</v>
      </c>
      <c r="D5783" s="6" t="s">
        <v>5390</v>
      </c>
      <c r="E5783" s="6">
        <v>300000</v>
      </c>
      <c r="F5783" s="6" t="s">
        <v>4278</v>
      </c>
    </row>
    <row r="5784" spans="1:6" x14ac:dyDescent="0.25">
      <c r="A5784" s="6">
        <v>4765</v>
      </c>
      <c r="B5784" s="6" t="s">
        <v>9727</v>
      </c>
      <c r="C5784" s="6" t="s">
        <v>1975</v>
      </c>
      <c r="D5784" s="6" t="s">
        <v>5390</v>
      </c>
      <c r="E5784" s="6">
        <v>300000</v>
      </c>
      <c r="F5784" s="6" t="s">
        <v>4278</v>
      </c>
    </row>
    <row r="5785" spans="1:6" x14ac:dyDescent="0.25">
      <c r="A5785" s="6">
        <v>4766</v>
      </c>
      <c r="B5785" s="6" t="s">
        <v>9732</v>
      </c>
      <c r="C5785" s="6" t="s">
        <v>9733</v>
      </c>
      <c r="D5785" s="6" t="s">
        <v>5100</v>
      </c>
      <c r="E5785" s="6">
        <v>480000</v>
      </c>
      <c r="F5785" s="6" t="s">
        <v>4278</v>
      </c>
    </row>
    <row r="5786" spans="1:6" x14ac:dyDescent="0.25">
      <c r="A5786" s="6">
        <v>4767</v>
      </c>
      <c r="B5786" s="6" t="s">
        <v>9884</v>
      </c>
      <c r="C5786" s="6" t="s">
        <v>5355</v>
      </c>
      <c r="D5786" s="6" t="s">
        <v>9796</v>
      </c>
      <c r="E5786" s="6">
        <v>432000</v>
      </c>
      <c r="F5786" s="6" t="s">
        <v>4278</v>
      </c>
    </row>
    <row r="5787" spans="1:6" x14ac:dyDescent="0.25">
      <c r="A5787" s="6">
        <v>4768</v>
      </c>
      <c r="B5787" s="6" t="s">
        <v>4014</v>
      </c>
      <c r="C5787" s="6" t="s">
        <v>653</v>
      </c>
      <c r="D5787" s="6" t="s">
        <v>9749</v>
      </c>
      <c r="E5787" s="6">
        <v>468000</v>
      </c>
      <c r="F5787" s="6" t="s">
        <v>4278</v>
      </c>
    </row>
    <row r="5788" spans="1:6" x14ac:dyDescent="0.25">
      <c r="A5788" s="6">
        <v>4769</v>
      </c>
      <c r="B5788" s="6" t="s">
        <v>9712</v>
      </c>
      <c r="C5788" s="6" t="s">
        <v>3062</v>
      </c>
      <c r="D5788" s="6" t="s">
        <v>5390</v>
      </c>
      <c r="E5788" s="6">
        <v>300000</v>
      </c>
      <c r="F5788" s="6" t="s">
        <v>4278</v>
      </c>
    </row>
    <row r="5789" spans="1:6" x14ac:dyDescent="0.25">
      <c r="A5789" s="6">
        <v>4770</v>
      </c>
      <c r="B5789" s="6" t="s">
        <v>9807</v>
      </c>
      <c r="C5789" s="6" t="s">
        <v>674</v>
      </c>
      <c r="D5789" s="6" t="s">
        <v>9796</v>
      </c>
      <c r="E5789" s="6">
        <v>432000</v>
      </c>
      <c r="F5789" s="6" t="s">
        <v>4278</v>
      </c>
    </row>
    <row r="5790" spans="1:6" x14ac:dyDescent="0.25">
      <c r="A5790" s="6">
        <v>4771</v>
      </c>
      <c r="B5790" s="6" t="s">
        <v>9876</v>
      </c>
      <c r="C5790" s="6" t="s">
        <v>571</v>
      </c>
      <c r="D5790" s="6" t="s">
        <v>9796</v>
      </c>
      <c r="E5790" s="6">
        <v>432000</v>
      </c>
      <c r="F5790" s="6" t="s">
        <v>4278</v>
      </c>
    </row>
    <row r="5791" spans="1:6" x14ac:dyDescent="0.25">
      <c r="A5791" s="6">
        <v>4772</v>
      </c>
      <c r="B5791" s="6" t="s">
        <v>4017</v>
      </c>
      <c r="C5791" s="6" t="s">
        <v>571</v>
      </c>
      <c r="D5791" s="6" t="s">
        <v>9749</v>
      </c>
      <c r="E5791" s="6">
        <v>468000</v>
      </c>
      <c r="F5791" s="6" t="s">
        <v>4278</v>
      </c>
    </row>
    <row r="5792" spans="1:6" x14ac:dyDescent="0.25">
      <c r="A5792" s="6">
        <v>4773</v>
      </c>
      <c r="B5792" s="6" t="s">
        <v>9740</v>
      </c>
      <c r="C5792" s="6" t="s">
        <v>2016</v>
      </c>
      <c r="D5792" s="6" t="s">
        <v>5100</v>
      </c>
      <c r="E5792" s="6">
        <v>480000</v>
      </c>
      <c r="F5792" s="6" t="s">
        <v>4278</v>
      </c>
    </row>
    <row r="5793" spans="1:6" x14ac:dyDescent="0.25">
      <c r="A5793" s="6">
        <v>4774</v>
      </c>
      <c r="B5793" s="6" t="s">
        <v>9831</v>
      </c>
      <c r="C5793" s="6" t="s">
        <v>9832</v>
      </c>
      <c r="D5793" s="6" t="s">
        <v>9796</v>
      </c>
      <c r="E5793" s="6">
        <v>432000</v>
      </c>
      <c r="F5793" s="6" t="s">
        <v>4278</v>
      </c>
    </row>
    <row r="5794" spans="1:6" x14ac:dyDescent="0.25">
      <c r="A5794" s="6">
        <v>4775</v>
      </c>
      <c r="B5794" s="6" t="s">
        <v>9855</v>
      </c>
      <c r="C5794" s="6" t="s">
        <v>9856</v>
      </c>
      <c r="D5794" s="6" t="s">
        <v>9796</v>
      </c>
      <c r="E5794" s="6">
        <v>432000</v>
      </c>
      <c r="F5794" s="6" t="s">
        <v>4278</v>
      </c>
    </row>
    <row r="5795" spans="1:6" x14ac:dyDescent="0.25">
      <c r="A5795" s="6">
        <v>4776</v>
      </c>
      <c r="B5795" s="6" t="s">
        <v>9754</v>
      </c>
      <c r="C5795" s="6" t="s">
        <v>9755</v>
      </c>
      <c r="D5795" s="6" t="s">
        <v>9750</v>
      </c>
      <c r="E5795" s="6">
        <v>420000</v>
      </c>
      <c r="F5795" s="6" t="s">
        <v>4278</v>
      </c>
    </row>
    <row r="5796" spans="1:6" x14ac:dyDescent="0.25">
      <c r="A5796" s="6">
        <v>4777</v>
      </c>
      <c r="B5796" s="6" t="s">
        <v>9788</v>
      </c>
      <c r="C5796" s="6" t="s">
        <v>9789</v>
      </c>
      <c r="D5796" s="6" t="s">
        <v>9750</v>
      </c>
      <c r="E5796" s="6">
        <v>420000</v>
      </c>
      <c r="F5796" s="6" t="s">
        <v>4278</v>
      </c>
    </row>
    <row r="5797" spans="1:6" x14ac:dyDescent="0.25">
      <c r="A5797" s="6">
        <v>4778</v>
      </c>
      <c r="B5797" s="6" t="s">
        <v>9857</v>
      </c>
      <c r="C5797" s="6" t="s">
        <v>9858</v>
      </c>
      <c r="D5797" s="6" t="s">
        <v>9796</v>
      </c>
      <c r="E5797" s="6">
        <v>432000</v>
      </c>
      <c r="F5797" s="6" t="s">
        <v>4278</v>
      </c>
    </row>
    <row r="5798" spans="1:6" x14ac:dyDescent="0.25">
      <c r="A5798" s="6">
        <v>4779</v>
      </c>
      <c r="B5798" s="6" t="s">
        <v>9730</v>
      </c>
      <c r="C5798" s="6" t="s">
        <v>9731</v>
      </c>
      <c r="D5798" s="6" t="s">
        <v>5100</v>
      </c>
      <c r="E5798" s="6">
        <v>480000</v>
      </c>
      <c r="F5798" s="6" t="s">
        <v>4278</v>
      </c>
    </row>
    <row r="5799" spans="1:6" x14ac:dyDescent="0.25">
      <c r="A5799" s="6">
        <v>4780</v>
      </c>
      <c r="B5799" s="6" t="s">
        <v>9707</v>
      </c>
      <c r="C5799" s="6" t="s">
        <v>9708</v>
      </c>
      <c r="D5799" s="6" t="s">
        <v>5390</v>
      </c>
      <c r="E5799" s="6">
        <v>300000</v>
      </c>
      <c r="F5799" s="6" t="s">
        <v>4278</v>
      </c>
    </row>
    <row r="5800" spans="1:6" x14ac:dyDescent="0.25">
      <c r="A5800" s="6">
        <v>4781</v>
      </c>
      <c r="B5800" s="6" t="s">
        <v>9811</v>
      </c>
      <c r="C5800" s="6" t="s">
        <v>965</v>
      </c>
      <c r="D5800" s="6" t="s">
        <v>9796</v>
      </c>
      <c r="E5800" s="6">
        <v>432000</v>
      </c>
      <c r="F5800" s="6" t="s">
        <v>4278</v>
      </c>
    </row>
    <row r="5801" spans="1:6" x14ac:dyDescent="0.25">
      <c r="A5801" s="6">
        <v>4782</v>
      </c>
      <c r="B5801" s="6" t="s">
        <v>4033</v>
      </c>
      <c r="C5801" s="6" t="s">
        <v>631</v>
      </c>
      <c r="D5801" s="6" t="s">
        <v>9750</v>
      </c>
      <c r="E5801" s="6">
        <v>420000</v>
      </c>
      <c r="F5801" s="6" t="s">
        <v>4278</v>
      </c>
    </row>
    <row r="5802" spans="1:6" x14ac:dyDescent="0.25">
      <c r="A5802" s="6">
        <v>4783</v>
      </c>
      <c r="B5802" s="6" t="s">
        <v>9862</v>
      </c>
      <c r="C5802" s="6" t="s">
        <v>631</v>
      </c>
      <c r="D5802" s="6" t="s">
        <v>9796</v>
      </c>
      <c r="E5802" s="6">
        <v>432000</v>
      </c>
      <c r="F5802" s="6" t="s">
        <v>4278</v>
      </c>
    </row>
    <row r="5803" spans="1:6" x14ac:dyDescent="0.25">
      <c r="A5803" s="6">
        <v>4784</v>
      </c>
      <c r="B5803" s="6" t="s">
        <v>9737</v>
      </c>
      <c r="C5803" s="6" t="s">
        <v>9738</v>
      </c>
      <c r="D5803" s="6" t="s">
        <v>5100</v>
      </c>
      <c r="E5803" s="6">
        <v>480000</v>
      </c>
      <c r="F5803" s="6" t="s">
        <v>4278</v>
      </c>
    </row>
    <row r="5804" spans="1:6" x14ac:dyDescent="0.25">
      <c r="A5804" s="6">
        <v>4785</v>
      </c>
      <c r="B5804" s="6" t="s">
        <v>3996</v>
      </c>
      <c r="C5804" s="6" t="s">
        <v>1122</v>
      </c>
      <c r="D5804" s="6" t="s">
        <v>9749</v>
      </c>
      <c r="E5804" s="6">
        <v>468000</v>
      </c>
      <c r="F5804" s="6" t="s">
        <v>4278</v>
      </c>
    </row>
    <row r="5805" spans="1:6" x14ac:dyDescent="0.25">
      <c r="A5805" s="6">
        <v>4786</v>
      </c>
      <c r="B5805" s="6" t="s">
        <v>9814</v>
      </c>
      <c r="C5805" s="6" t="s">
        <v>9815</v>
      </c>
      <c r="D5805" s="6" t="s">
        <v>9796</v>
      </c>
      <c r="E5805" s="6">
        <v>432000</v>
      </c>
      <c r="F5805" s="6" t="s">
        <v>4278</v>
      </c>
    </row>
    <row r="5806" spans="1:6" x14ac:dyDescent="0.25">
      <c r="A5806" s="6">
        <v>4787</v>
      </c>
      <c r="B5806" s="6" t="s">
        <v>9828</v>
      </c>
      <c r="C5806" s="6" t="s">
        <v>56</v>
      </c>
      <c r="D5806" s="6" t="s">
        <v>9796</v>
      </c>
      <c r="E5806" s="6">
        <v>432000</v>
      </c>
      <c r="F5806" s="6" t="s">
        <v>4278</v>
      </c>
    </row>
    <row r="5807" spans="1:6" x14ac:dyDescent="0.25">
      <c r="A5807" s="6">
        <v>4788</v>
      </c>
      <c r="B5807" s="6" t="s">
        <v>3995</v>
      </c>
      <c r="C5807" s="6" t="s">
        <v>206</v>
      </c>
      <c r="D5807" s="6" t="s">
        <v>9749</v>
      </c>
      <c r="E5807" s="6">
        <v>468000</v>
      </c>
      <c r="F5807" s="6" t="s">
        <v>4278</v>
      </c>
    </row>
    <row r="5808" spans="1:6" x14ac:dyDescent="0.25">
      <c r="A5808" s="6">
        <v>4789</v>
      </c>
      <c r="B5808" s="6" t="s">
        <v>9847</v>
      </c>
      <c r="C5808" s="6" t="s">
        <v>170</v>
      </c>
      <c r="D5808" s="6" t="s">
        <v>9796</v>
      </c>
      <c r="E5808" s="6">
        <v>432000</v>
      </c>
      <c r="F5808" s="6" t="s">
        <v>4278</v>
      </c>
    </row>
    <row r="5809" spans="1:6" x14ac:dyDescent="0.25">
      <c r="A5809" s="6">
        <v>4790</v>
      </c>
      <c r="B5809" s="6" t="s">
        <v>4025</v>
      </c>
      <c r="C5809" s="6" t="s">
        <v>4026</v>
      </c>
      <c r="D5809" s="6" t="s">
        <v>9749</v>
      </c>
      <c r="E5809" s="6">
        <v>468000</v>
      </c>
      <c r="F5809" s="6" t="s">
        <v>4278</v>
      </c>
    </row>
    <row r="5810" spans="1:6" x14ac:dyDescent="0.25">
      <c r="A5810" s="6">
        <v>4791</v>
      </c>
      <c r="B5810" s="6" t="s">
        <v>9871</v>
      </c>
      <c r="C5810" s="6" t="s">
        <v>9872</v>
      </c>
      <c r="D5810" s="6" t="s">
        <v>9796</v>
      </c>
      <c r="E5810" s="6">
        <v>432000</v>
      </c>
      <c r="F5810" s="6" t="s">
        <v>4278</v>
      </c>
    </row>
    <row r="5811" spans="1:6" x14ac:dyDescent="0.25">
      <c r="A5811" s="6">
        <v>4792</v>
      </c>
      <c r="B5811" s="6" t="s">
        <v>4557</v>
      </c>
      <c r="C5811" s="6" t="s">
        <v>666</v>
      </c>
      <c r="D5811" s="6" t="s">
        <v>223</v>
      </c>
      <c r="E5811" s="6">
        <v>444000</v>
      </c>
      <c r="F5811" s="6" t="s">
        <v>4278</v>
      </c>
    </row>
    <row r="5812" spans="1:6" x14ac:dyDescent="0.25">
      <c r="A5812" s="6">
        <v>4793</v>
      </c>
      <c r="B5812" s="6" t="s">
        <v>3619</v>
      </c>
      <c r="C5812" s="6" t="s">
        <v>3620</v>
      </c>
      <c r="D5812" s="6" t="s">
        <v>223</v>
      </c>
      <c r="E5812" s="6">
        <v>444000</v>
      </c>
      <c r="F5812" s="6" t="s">
        <v>4278</v>
      </c>
    </row>
    <row r="5813" spans="1:6" x14ac:dyDescent="0.25">
      <c r="A5813" s="6">
        <v>4794</v>
      </c>
      <c r="B5813" s="6" t="s">
        <v>4558</v>
      </c>
      <c r="C5813" s="6" t="s">
        <v>1007</v>
      </c>
      <c r="D5813" s="6" t="s">
        <v>5594</v>
      </c>
      <c r="E5813" s="6">
        <v>384000</v>
      </c>
      <c r="F5813" s="6" t="s">
        <v>4278</v>
      </c>
    </row>
    <row r="5814" spans="1:6" x14ac:dyDescent="0.25">
      <c r="A5814" s="6">
        <v>4795</v>
      </c>
      <c r="B5814" s="6" t="s">
        <v>3607</v>
      </c>
      <c r="C5814" s="6" t="s">
        <v>1398</v>
      </c>
      <c r="D5814" s="6" t="s">
        <v>138</v>
      </c>
      <c r="E5814" s="6">
        <v>360000</v>
      </c>
      <c r="F5814" s="6" t="s">
        <v>4278</v>
      </c>
    </row>
    <row r="5815" spans="1:6" x14ac:dyDescent="0.25">
      <c r="A5815" s="6">
        <v>4796</v>
      </c>
      <c r="B5815" s="6" t="s">
        <v>4559</v>
      </c>
      <c r="C5815" s="6" t="s">
        <v>363</v>
      </c>
      <c r="D5815" s="6" t="s">
        <v>138</v>
      </c>
      <c r="E5815" s="6">
        <v>360000</v>
      </c>
      <c r="F5815" s="6" t="s">
        <v>4278</v>
      </c>
    </row>
    <row r="5816" spans="1:6" x14ac:dyDescent="0.25">
      <c r="A5816" s="6">
        <v>4797</v>
      </c>
      <c r="B5816" s="6" t="s">
        <v>3591</v>
      </c>
      <c r="C5816" s="6" t="s">
        <v>3592</v>
      </c>
      <c r="D5816" s="6" t="s">
        <v>138</v>
      </c>
      <c r="E5816" s="6">
        <v>360000</v>
      </c>
      <c r="F5816" s="6" t="s">
        <v>4278</v>
      </c>
    </row>
    <row r="5817" spans="1:6" x14ac:dyDescent="0.25">
      <c r="A5817" s="6">
        <v>4798</v>
      </c>
      <c r="B5817" s="6" t="s">
        <v>3593</v>
      </c>
      <c r="C5817" s="6" t="s">
        <v>384</v>
      </c>
      <c r="D5817" s="6" t="s">
        <v>138</v>
      </c>
      <c r="E5817" s="6">
        <v>360000</v>
      </c>
      <c r="F5817" s="6" t="s">
        <v>4278</v>
      </c>
    </row>
    <row r="5818" spans="1:6" x14ac:dyDescent="0.25">
      <c r="A5818" s="6">
        <v>4799</v>
      </c>
      <c r="B5818" s="6" t="s">
        <v>4560</v>
      </c>
      <c r="C5818" s="6" t="s">
        <v>4561</v>
      </c>
      <c r="D5818" s="6" t="s">
        <v>5594</v>
      </c>
      <c r="E5818" s="6">
        <v>384000</v>
      </c>
      <c r="F5818" s="6" t="s">
        <v>4278</v>
      </c>
    </row>
    <row r="5819" spans="1:6" x14ac:dyDescent="0.25">
      <c r="A5819" s="6">
        <v>4800</v>
      </c>
      <c r="B5819" s="6" t="s">
        <v>3601</v>
      </c>
      <c r="C5819" s="6" t="s">
        <v>3602</v>
      </c>
      <c r="D5819" s="6" t="s">
        <v>138</v>
      </c>
      <c r="E5819" s="6">
        <v>360000</v>
      </c>
      <c r="F5819" s="6" t="s">
        <v>4278</v>
      </c>
    </row>
    <row r="5820" spans="1:6" x14ac:dyDescent="0.25">
      <c r="A5820" s="6">
        <v>4801</v>
      </c>
      <c r="B5820" s="6" t="s">
        <v>3590</v>
      </c>
      <c r="C5820" s="6" t="s">
        <v>68</v>
      </c>
      <c r="D5820" s="6" t="s">
        <v>138</v>
      </c>
      <c r="E5820" s="6">
        <v>360000</v>
      </c>
      <c r="F5820" s="6" t="s">
        <v>4278</v>
      </c>
    </row>
    <row r="5821" spans="1:6" x14ac:dyDescent="0.25">
      <c r="A5821" s="6">
        <v>4802</v>
      </c>
      <c r="B5821" s="6" t="s">
        <v>4562</v>
      </c>
      <c r="C5821" s="6" t="s">
        <v>68</v>
      </c>
      <c r="D5821" s="6" t="s">
        <v>5594</v>
      </c>
      <c r="E5821" s="6">
        <v>384000</v>
      </c>
      <c r="F5821" s="6" t="s">
        <v>4278</v>
      </c>
    </row>
    <row r="5822" spans="1:6" x14ac:dyDescent="0.25">
      <c r="A5822" s="6">
        <v>4803</v>
      </c>
      <c r="B5822" s="6" t="s">
        <v>4563</v>
      </c>
      <c r="C5822" s="6" t="s">
        <v>4564</v>
      </c>
      <c r="D5822" s="6" t="s">
        <v>223</v>
      </c>
      <c r="E5822" s="6">
        <v>444000</v>
      </c>
      <c r="F5822" s="6" t="s">
        <v>4278</v>
      </c>
    </row>
    <row r="5823" spans="1:6" x14ac:dyDescent="0.25">
      <c r="A5823" s="6">
        <v>4804</v>
      </c>
      <c r="B5823" s="6" t="s">
        <v>4565</v>
      </c>
      <c r="C5823" s="6" t="s">
        <v>554</v>
      </c>
      <c r="D5823" s="6" t="s">
        <v>5594</v>
      </c>
      <c r="E5823" s="6">
        <v>384000</v>
      </c>
      <c r="F5823" s="6" t="s">
        <v>4278</v>
      </c>
    </row>
    <row r="5824" spans="1:6" x14ac:dyDescent="0.25">
      <c r="A5824" s="6">
        <v>4805</v>
      </c>
      <c r="B5824" s="6" t="s">
        <v>3603</v>
      </c>
      <c r="C5824" s="6" t="s">
        <v>3604</v>
      </c>
      <c r="D5824" s="6" t="s">
        <v>138</v>
      </c>
      <c r="E5824" s="6">
        <v>360000</v>
      </c>
      <c r="F5824" s="6" t="s">
        <v>4278</v>
      </c>
    </row>
    <row r="5825" spans="1:6" x14ac:dyDescent="0.25">
      <c r="A5825" s="6">
        <v>4806</v>
      </c>
      <c r="B5825" s="6" t="s">
        <v>4566</v>
      </c>
      <c r="C5825" s="6" t="s">
        <v>4567</v>
      </c>
      <c r="D5825" s="6" t="s">
        <v>223</v>
      </c>
      <c r="E5825" s="6">
        <v>444000</v>
      </c>
      <c r="F5825" s="6" t="s">
        <v>4278</v>
      </c>
    </row>
    <row r="5826" spans="1:6" x14ac:dyDescent="0.25">
      <c r="A5826" s="6">
        <v>4807</v>
      </c>
      <c r="B5826" s="6" t="s">
        <v>3600</v>
      </c>
      <c r="C5826" s="6" t="s">
        <v>1189</v>
      </c>
      <c r="D5826" s="6" t="s">
        <v>138</v>
      </c>
      <c r="E5826" s="6">
        <v>360000</v>
      </c>
      <c r="F5826" s="6" t="s">
        <v>4278</v>
      </c>
    </row>
    <row r="5827" spans="1:6" x14ac:dyDescent="0.25">
      <c r="A5827" s="6">
        <v>4808</v>
      </c>
      <c r="B5827" s="6" t="s">
        <v>4568</v>
      </c>
      <c r="C5827" s="6" t="s">
        <v>4569</v>
      </c>
      <c r="D5827" s="6" t="s">
        <v>5594</v>
      </c>
      <c r="E5827" s="6">
        <v>384000</v>
      </c>
      <c r="F5827" s="6" t="s">
        <v>4278</v>
      </c>
    </row>
    <row r="5828" spans="1:6" x14ac:dyDescent="0.25">
      <c r="A5828" s="6">
        <v>4809</v>
      </c>
      <c r="B5828" s="6" t="s">
        <v>4570</v>
      </c>
      <c r="C5828" s="6" t="s">
        <v>264</v>
      </c>
      <c r="D5828" s="6" t="s">
        <v>5594</v>
      </c>
      <c r="E5828" s="6">
        <v>384000</v>
      </c>
      <c r="F5828" s="6" t="s">
        <v>4278</v>
      </c>
    </row>
    <row r="5829" spans="1:6" x14ac:dyDescent="0.25">
      <c r="A5829" s="6">
        <v>4810</v>
      </c>
      <c r="B5829" s="6" t="s">
        <v>3608</v>
      </c>
      <c r="C5829" s="6" t="s">
        <v>3609</v>
      </c>
      <c r="D5829" s="6" t="s">
        <v>138</v>
      </c>
      <c r="E5829" s="6">
        <v>360000</v>
      </c>
      <c r="F5829" s="6" t="s">
        <v>4278</v>
      </c>
    </row>
    <row r="5830" spans="1:6" x14ac:dyDescent="0.25">
      <c r="A5830" s="6">
        <v>4811</v>
      </c>
      <c r="B5830" s="6" t="s">
        <v>4571</v>
      </c>
      <c r="C5830" s="6" t="s">
        <v>2008</v>
      </c>
      <c r="D5830" s="6" t="s">
        <v>5594</v>
      </c>
      <c r="E5830" s="6">
        <v>384000</v>
      </c>
      <c r="F5830" s="6" t="s">
        <v>4278</v>
      </c>
    </row>
    <row r="5831" spans="1:6" x14ac:dyDescent="0.25">
      <c r="A5831" s="6">
        <v>4812</v>
      </c>
      <c r="B5831" s="6" t="s">
        <v>3597</v>
      </c>
      <c r="C5831" s="6" t="s">
        <v>3598</v>
      </c>
      <c r="D5831" s="6" t="s">
        <v>138</v>
      </c>
      <c r="E5831" s="6">
        <v>360000</v>
      </c>
      <c r="F5831" s="6" t="s">
        <v>4278</v>
      </c>
    </row>
    <row r="5832" spans="1:6" x14ac:dyDescent="0.25">
      <c r="A5832" s="6">
        <v>4813</v>
      </c>
      <c r="B5832" s="6" t="s">
        <v>4572</v>
      </c>
      <c r="C5832" s="6" t="s">
        <v>4573</v>
      </c>
      <c r="D5832" s="6" t="s">
        <v>223</v>
      </c>
      <c r="E5832" s="6">
        <v>444000</v>
      </c>
      <c r="F5832" s="6" t="s">
        <v>4278</v>
      </c>
    </row>
    <row r="5833" spans="1:6" x14ac:dyDescent="0.25">
      <c r="A5833" s="6">
        <v>4814</v>
      </c>
      <c r="B5833" s="6" t="s">
        <v>3594</v>
      </c>
      <c r="C5833" s="6" t="s">
        <v>1443</v>
      </c>
      <c r="D5833" s="6" t="s">
        <v>138</v>
      </c>
      <c r="E5833" s="6">
        <v>360000</v>
      </c>
      <c r="F5833" s="6" t="s">
        <v>4278</v>
      </c>
    </row>
    <row r="5834" spans="1:6" x14ac:dyDescent="0.25">
      <c r="A5834" s="6">
        <v>4815</v>
      </c>
      <c r="B5834" s="6" t="s">
        <v>3595</v>
      </c>
      <c r="C5834" s="6" t="s">
        <v>3596</v>
      </c>
      <c r="D5834" s="6" t="s">
        <v>138</v>
      </c>
      <c r="E5834" s="6">
        <v>360000</v>
      </c>
      <c r="F5834" s="6" t="s">
        <v>4278</v>
      </c>
    </row>
    <row r="5835" spans="1:6" x14ac:dyDescent="0.25">
      <c r="A5835" s="6">
        <v>4816</v>
      </c>
      <c r="B5835" s="6" t="s">
        <v>3615</v>
      </c>
      <c r="C5835" s="6" t="s">
        <v>3616</v>
      </c>
      <c r="D5835" s="6" t="s">
        <v>223</v>
      </c>
      <c r="E5835" s="6">
        <v>444000</v>
      </c>
      <c r="F5835" s="6" t="s">
        <v>4278</v>
      </c>
    </row>
    <row r="5836" spans="1:6" x14ac:dyDescent="0.25">
      <c r="A5836" s="6">
        <v>4817</v>
      </c>
      <c r="B5836" s="6" t="s">
        <v>3622</v>
      </c>
      <c r="C5836" s="6" t="s">
        <v>3623</v>
      </c>
      <c r="D5836" s="6" t="s">
        <v>223</v>
      </c>
      <c r="E5836" s="6">
        <v>444000</v>
      </c>
      <c r="F5836" s="6" t="s">
        <v>4278</v>
      </c>
    </row>
    <row r="5837" spans="1:6" x14ac:dyDescent="0.25">
      <c r="A5837" s="6">
        <v>4818</v>
      </c>
      <c r="B5837" s="6" t="s">
        <v>3617</v>
      </c>
      <c r="C5837" s="6" t="s">
        <v>3618</v>
      </c>
      <c r="D5837" s="6" t="s">
        <v>223</v>
      </c>
      <c r="E5837" s="6">
        <v>444000</v>
      </c>
      <c r="F5837" s="6" t="s">
        <v>4278</v>
      </c>
    </row>
    <row r="5838" spans="1:6" x14ac:dyDescent="0.25">
      <c r="A5838" s="6">
        <v>4819</v>
      </c>
      <c r="B5838" s="6" t="s">
        <v>3613</v>
      </c>
      <c r="C5838" s="6" t="s">
        <v>3614</v>
      </c>
      <c r="D5838" s="6" t="s">
        <v>223</v>
      </c>
      <c r="E5838" s="6">
        <v>444000</v>
      </c>
      <c r="F5838" s="6" t="s">
        <v>4278</v>
      </c>
    </row>
    <row r="5839" spans="1:6" x14ac:dyDescent="0.25">
      <c r="A5839" s="6">
        <v>4820</v>
      </c>
      <c r="B5839" s="6" t="s">
        <v>3612</v>
      </c>
      <c r="C5839" s="6" t="s">
        <v>1351</v>
      </c>
      <c r="D5839" s="6" t="s">
        <v>223</v>
      </c>
      <c r="E5839" s="6">
        <v>444000</v>
      </c>
      <c r="F5839" s="6" t="s">
        <v>4278</v>
      </c>
    </row>
    <row r="5840" spans="1:6" x14ac:dyDescent="0.25">
      <c r="A5840" s="6">
        <v>4821</v>
      </c>
      <c r="B5840" s="6" t="s">
        <v>3624</v>
      </c>
      <c r="C5840" s="6" t="s">
        <v>3625</v>
      </c>
      <c r="D5840" s="6" t="s">
        <v>223</v>
      </c>
      <c r="E5840" s="6">
        <v>444000</v>
      </c>
      <c r="F5840" s="6" t="s">
        <v>4278</v>
      </c>
    </row>
    <row r="5841" spans="1:6" x14ac:dyDescent="0.25">
      <c r="A5841" s="6">
        <v>4822</v>
      </c>
      <c r="B5841" s="6" t="s">
        <v>4574</v>
      </c>
      <c r="C5841" s="6" t="s">
        <v>4575</v>
      </c>
      <c r="D5841" s="6" t="s">
        <v>223</v>
      </c>
      <c r="E5841" s="6">
        <v>444000</v>
      </c>
      <c r="F5841" s="6" t="s">
        <v>4278</v>
      </c>
    </row>
    <row r="5842" spans="1:6" x14ac:dyDescent="0.25">
      <c r="A5842" s="6">
        <v>4823</v>
      </c>
      <c r="B5842" s="6" t="s">
        <v>3626</v>
      </c>
      <c r="C5842" s="6" t="s">
        <v>3627</v>
      </c>
      <c r="D5842" s="6" t="s">
        <v>223</v>
      </c>
      <c r="E5842" s="6">
        <v>444000</v>
      </c>
      <c r="F5842" s="6" t="s">
        <v>4278</v>
      </c>
    </row>
    <row r="5843" spans="1:6" x14ac:dyDescent="0.25">
      <c r="A5843" s="6">
        <v>4824</v>
      </c>
      <c r="B5843" s="6" t="s">
        <v>4576</v>
      </c>
      <c r="C5843" s="6" t="s">
        <v>2830</v>
      </c>
      <c r="D5843" s="6" t="s">
        <v>5594</v>
      </c>
      <c r="E5843" s="6">
        <v>384000</v>
      </c>
      <c r="F5843" s="6" t="s">
        <v>4278</v>
      </c>
    </row>
    <row r="5844" spans="1:6" x14ac:dyDescent="0.25">
      <c r="A5844" s="6">
        <v>4825</v>
      </c>
      <c r="B5844" s="6" t="s">
        <v>3628</v>
      </c>
      <c r="C5844" s="6" t="s">
        <v>1258</v>
      </c>
      <c r="D5844" s="6" t="s">
        <v>223</v>
      </c>
      <c r="E5844" s="6">
        <v>444000</v>
      </c>
      <c r="F5844" s="6" t="s">
        <v>4278</v>
      </c>
    </row>
    <row r="5845" spans="1:6" x14ac:dyDescent="0.25">
      <c r="A5845" s="6">
        <v>4826</v>
      </c>
      <c r="B5845" s="6" t="s">
        <v>4577</v>
      </c>
      <c r="C5845" s="6" t="s">
        <v>651</v>
      </c>
      <c r="D5845" s="6" t="s">
        <v>5594</v>
      </c>
      <c r="E5845" s="6">
        <v>384000</v>
      </c>
      <c r="F5845" s="6" t="s">
        <v>4278</v>
      </c>
    </row>
    <row r="5846" spans="1:6" x14ac:dyDescent="0.25">
      <c r="A5846" s="6">
        <v>4827</v>
      </c>
      <c r="B5846" s="6" t="s">
        <v>3610</v>
      </c>
      <c r="C5846" s="6" t="s">
        <v>3611</v>
      </c>
      <c r="D5846" s="6" t="s">
        <v>138</v>
      </c>
      <c r="E5846" s="6">
        <v>360000</v>
      </c>
      <c r="F5846" s="6" t="s">
        <v>4278</v>
      </c>
    </row>
    <row r="5847" spans="1:6" x14ac:dyDescent="0.25">
      <c r="A5847" s="6">
        <v>4828</v>
      </c>
      <c r="B5847" s="6" t="s">
        <v>3599</v>
      </c>
      <c r="C5847" s="6" t="s">
        <v>620</v>
      </c>
      <c r="D5847" s="6" t="s">
        <v>138</v>
      </c>
      <c r="E5847" s="6">
        <v>360000</v>
      </c>
      <c r="F5847" s="6" t="s">
        <v>4278</v>
      </c>
    </row>
    <row r="5848" spans="1:6" x14ac:dyDescent="0.25">
      <c r="A5848" s="6">
        <v>4829</v>
      </c>
      <c r="B5848" s="6" t="s">
        <v>4578</v>
      </c>
      <c r="C5848" s="6" t="s">
        <v>4579</v>
      </c>
      <c r="D5848" s="6" t="s">
        <v>5594</v>
      </c>
      <c r="E5848" s="6">
        <v>384000</v>
      </c>
      <c r="F5848" s="6" t="s">
        <v>4278</v>
      </c>
    </row>
    <row r="5849" spans="1:6" x14ac:dyDescent="0.25">
      <c r="A5849" s="6">
        <v>4830</v>
      </c>
      <c r="B5849" s="6" t="s">
        <v>4580</v>
      </c>
      <c r="C5849" s="6" t="s">
        <v>4581</v>
      </c>
      <c r="D5849" s="6" t="s">
        <v>5594</v>
      </c>
      <c r="E5849" s="6">
        <v>384000</v>
      </c>
      <c r="F5849" s="6" t="s">
        <v>4278</v>
      </c>
    </row>
    <row r="5850" spans="1:6" x14ac:dyDescent="0.25">
      <c r="A5850" s="6">
        <v>4831</v>
      </c>
      <c r="B5850" s="6" t="s">
        <v>4582</v>
      </c>
      <c r="C5850" s="6" t="s">
        <v>2016</v>
      </c>
      <c r="D5850" s="6" t="s">
        <v>5594</v>
      </c>
      <c r="E5850" s="6">
        <v>384000</v>
      </c>
      <c r="F5850" s="6" t="s">
        <v>4278</v>
      </c>
    </row>
    <row r="5851" spans="1:6" x14ac:dyDescent="0.25">
      <c r="A5851" s="6">
        <v>4832</v>
      </c>
      <c r="B5851" s="6" t="s">
        <v>4583</v>
      </c>
      <c r="C5851" s="6" t="s">
        <v>4101</v>
      </c>
      <c r="D5851" s="6" t="s">
        <v>5594</v>
      </c>
      <c r="E5851" s="6">
        <v>384000</v>
      </c>
      <c r="F5851" s="6" t="s">
        <v>4278</v>
      </c>
    </row>
    <row r="5852" spans="1:6" x14ac:dyDescent="0.25">
      <c r="A5852" s="6">
        <v>4833</v>
      </c>
      <c r="B5852" s="6" t="s">
        <v>4584</v>
      </c>
      <c r="C5852" s="6" t="s">
        <v>4585</v>
      </c>
      <c r="D5852" s="6" t="s">
        <v>138</v>
      </c>
      <c r="E5852" s="6">
        <v>360000</v>
      </c>
      <c r="F5852" s="6" t="s">
        <v>4278</v>
      </c>
    </row>
    <row r="5853" spans="1:6" x14ac:dyDescent="0.25">
      <c r="A5853" s="6">
        <v>4834</v>
      </c>
      <c r="B5853" s="6" t="s">
        <v>4586</v>
      </c>
      <c r="C5853" s="6" t="s">
        <v>4587</v>
      </c>
      <c r="D5853" s="6" t="s">
        <v>223</v>
      </c>
      <c r="E5853" s="6">
        <v>444000</v>
      </c>
      <c r="F5853" s="6" t="s">
        <v>4278</v>
      </c>
    </row>
    <row r="5854" spans="1:6" x14ac:dyDescent="0.25">
      <c r="A5854" s="6">
        <v>4835</v>
      </c>
      <c r="B5854" s="6" t="s">
        <v>3605</v>
      </c>
      <c r="C5854" s="6" t="s">
        <v>3606</v>
      </c>
      <c r="D5854" s="6" t="s">
        <v>138</v>
      </c>
      <c r="E5854" s="6">
        <v>360000</v>
      </c>
      <c r="F5854" s="6" t="s">
        <v>4278</v>
      </c>
    </row>
    <row r="5855" spans="1:6" x14ac:dyDescent="0.25">
      <c r="A5855" s="6">
        <v>4836</v>
      </c>
      <c r="B5855" s="6" t="s">
        <v>4588</v>
      </c>
      <c r="C5855" s="6" t="s">
        <v>4589</v>
      </c>
      <c r="D5855" s="6" t="s">
        <v>223</v>
      </c>
      <c r="E5855" s="6">
        <v>444000</v>
      </c>
      <c r="F5855" s="6" t="s">
        <v>4278</v>
      </c>
    </row>
    <row r="5856" spans="1:6" x14ac:dyDescent="0.25">
      <c r="A5856" s="6">
        <v>4837</v>
      </c>
      <c r="B5856" s="6" t="s">
        <v>3621</v>
      </c>
      <c r="C5856" s="6" t="s">
        <v>290</v>
      </c>
      <c r="D5856" s="6" t="s">
        <v>223</v>
      </c>
      <c r="E5856" s="6">
        <v>444000</v>
      </c>
      <c r="F5856" s="6" t="s">
        <v>4278</v>
      </c>
    </row>
    <row r="5857" spans="1:6" x14ac:dyDescent="0.25">
      <c r="A5857" s="6">
        <v>4838</v>
      </c>
      <c r="B5857" s="6" t="s">
        <v>4590</v>
      </c>
      <c r="C5857" s="6" t="s">
        <v>4591</v>
      </c>
      <c r="D5857" s="6" t="s">
        <v>5594</v>
      </c>
      <c r="E5857" s="6">
        <v>384000</v>
      </c>
      <c r="F5857" s="6" t="s">
        <v>4278</v>
      </c>
    </row>
    <row r="5858" spans="1:6" x14ac:dyDescent="0.25">
      <c r="A5858" s="6">
        <v>4839</v>
      </c>
      <c r="B5858" s="6" t="s">
        <v>9147</v>
      </c>
      <c r="C5858" s="6" t="s">
        <v>1065</v>
      </c>
      <c r="D5858" s="6" t="s">
        <v>4821</v>
      </c>
      <c r="E5858" s="6">
        <v>456000</v>
      </c>
      <c r="F5858" s="6" t="s">
        <v>4278</v>
      </c>
    </row>
    <row r="5859" spans="1:6" x14ac:dyDescent="0.25">
      <c r="A5859" s="6">
        <v>4840</v>
      </c>
      <c r="B5859" s="6" t="s">
        <v>9150</v>
      </c>
      <c r="C5859" s="6" t="s">
        <v>190</v>
      </c>
      <c r="D5859" s="6" t="s">
        <v>4821</v>
      </c>
      <c r="E5859" s="6">
        <v>456000</v>
      </c>
      <c r="F5859" s="6" t="s">
        <v>4278</v>
      </c>
    </row>
    <row r="5860" spans="1:6" x14ac:dyDescent="0.25">
      <c r="A5860" s="6">
        <v>4841</v>
      </c>
      <c r="B5860" s="6" t="s">
        <v>9204</v>
      </c>
      <c r="C5860" s="6" t="s">
        <v>190</v>
      </c>
      <c r="D5860" s="6" t="s">
        <v>4883</v>
      </c>
      <c r="E5860" s="6">
        <v>360000</v>
      </c>
      <c r="F5860" s="6" t="s">
        <v>4278</v>
      </c>
    </row>
    <row r="5861" spans="1:6" x14ac:dyDescent="0.25">
      <c r="A5861" s="6">
        <v>4842</v>
      </c>
      <c r="B5861" s="6" t="s">
        <v>9125</v>
      </c>
      <c r="C5861" s="6" t="s">
        <v>4866</v>
      </c>
      <c r="D5861" s="6" t="s">
        <v>4788</v>
      </c>
      <c r="E5861" s="6">
        <v>384000</v>
      </c>
      <c r="F5861" s="6" t="s">
        <v>4278</v>
      </c>
    </row>
    <row r="5862" spans="1:6" x14ac:dyDescent="0.25">
      <c r="A5862" s="6">
        <v>4843</v>
      </c>
      <c r="B5862" s="6" t="s">
        <v>9136</v>
      </c>
      <c r="C5862" s="6" t="s">
        <v>9137</v>
      </c>
      <c r="D5862" s="6" t="s">
        <v>4821</v>
      </c>
      <c r="E5862" s="6">
        <v>456000</v>
      </c>
      <c r="F5862" s="6" t="s">
        <v>4278</v>
      </c>
    </row>
    <row r="5863" spans="1:6" x14ac:dyDescent="0.25">
      <c r="A5863" s="6">
        <v>4844</v>
      </c>
      <c r="B5863" s="6" t="s">
        <v>9120</v>
      </c>
      <c r="C5863" s="6" t="s">
        <v>73</v>
      </c>
      <c r="D5863" s="6" t="s">
        <v>4788</v>
      </c>
      <c r="E5863" s="6">
        <v>384000</v>
      </c>
      <c r="F5863" s="6" t="s">
        <v>4278</v>
      </c>
    </row>
    <row r="5864" spans="1:6" x14ac:dyDescent="0.25">
      <c r="A5864" s="6">
        <v>4845</v>
      </c>
      <c r="B5864" s="6" t="s">
        <v>9177</v>
      </c>
      <c r="C5864" s="6" t="s">
        <v>9178</v>
      </c>
      <c r="D5864" s="6" t="s">
        <v>4850</v>
      </c>
      <c r="E5864" s="6">
        <v>384000</v>
      </c>
      <c r="F5864" s="6" t="s">
        <v>4278</v>
      </c>
    </row>
    <row r="5865" spans="1:6" x14ac:dyDescent="0.25">
      <c r="A5865" s="6">
        <v>4846</v>
      </c>
      <c r="B5865" s="6" t="s">
        <v>9196</v>
      </c>
      <c r="C5865" s="6" t="s">
        <v>9197</v>
      </c>
      <c r="D5865" s="6" t="s">
        <v>4883</v>
      </c>
      <c r="E5865" s="6">
        <v>360000</v>
      </c>
      <c r="F5865" s="6" t="s">
        <v>4278</v>
      </c>
    </row>
    <row r="5866" spans="1:6" x14ac:dyDescent="0.25">
      <c r="A5866" s="6">
        <v>4847</v>
      </c>
      <c r="B5866" s="6" t="s">
        <v>9248</v>
      </c>
      <c r="C5866" s="6" t="s">
        <v>3325</v>
      </c>
      <c r="D5866" s="6" t="s">
        <v>258</v>
      </c>
      <c r="E5866" s="6">
        <v>444000</v>
      </c>
      <c r="F5866" s="6" t="s">
        <v>4278</v>
      </c>
    </row>
    <row r="5867" spans="1:6" x14ac:dyDescent="0.25">
      <c r="A5867" s="6">
        <v>4848</v>
      </c>
      <c r="B5867" s="6" t="s">
        <v>3903</v>
      </c>
      <c r="C5867" s="6" t="s">
        <v>3904</v>
      </c>
      <c r="D5867" s="6" t="s">
        <v>54</v>
      </c>
      <c r="E5867" s="6">
        <v>456000</v>
      </c>
      <c r="F5867" s="6" t="s">
        <v>4278</v>
      </c>
    </row>
    <row r="5868" spans="1:6" x14ac:dyDescent="0.25">
      <c r="A5868" s="6">
        <v>4849</v>
      </c>
      <c r="B5868" s="6" t="s">
        <v>9141</v>
      </c>
      <c r="C5868" s="6" t="s">
        <v>9142</v>
      </c>
      <c r="D5868" s="6" t="s">
        <v>4821</v>
      </c>
      <c r="E5868" s="6">
        <v>456000</v>
      </c>
      <c r="F5868" s="6" t="s">
        <v>4278</v>
      </c>
    </row>
    <row r="5869" spans="1:6" x14ac:dyDescent="0.25">
      <c r="A5869" s="6">
        <v>4850</v>
      </c>
      <c r="B5869" s="6" t="s">
        <v>3898</v>
      </c>
      <c r="C5869" s="6" t="s">
        <v>3899</v>
      </c>
      <c r="D5869" s="6" t="s">
        <v>54</v>
      </c>
      <c r="E5869" s="6">
        <v>456000</v>
      </c>
      <c r="F5869" s="6" t="s">
        <v>4278</v>
      </c>
    </row>
    <row r="5870" spans="1:6" x14ac:dyDescent="0.25">
      <c r="A5870" s="6">
        <v>4851</v>
      </c>
      <c r="B5870" s="6" t="s">
        <v>9102</v>
      </c>
      <c r="C5870" s="6" t="s">
        <v>270</v>
      </c>
      <c r="D5870" s="6" t="s">
        <v>4773</v>
      </c>
      <c r="E5870" s="6">
        <v>432000</v>
      </c>
      <c r="F5870" s="6" t="s">
        <v>4278</v>
      </c>
    </row>
    <row r="5871" spans="1:6" x14ac:dyDescent="0.25">
      <c r="A5871" s="6">
        <v>4852</v>
      </c>
      <c r="B5871" s="6" t="s">
        <v>9101</v>
      </c>
      <c r="C5871" s="6" t="s">
        <v>2233</v>
      </c>
      <c r="D5871" s="6" t="s">
        <v>4773</v>
      </c>
      <c r="E5871" s="6">
        <v>432000</v>
      </c>
      <c r="F5871" s="6" t="s">
        <v>4278</v>
      </c>
    </row>
    <row r="5872" spans="1:6" x14ac:dyDescent="0.25">
      <c r="A5872" s="6">
        <v>4853</v>
      </c>
      <c r="B5872" s="6" t="s">
        <v>9135</v>
      </c>
      <c r="C5872" s="6" t="s">
        <v>68</v>
      </c>
      <c r="D5872" s="6" t="s">
        <v>4788</v>
      </c>
      <c r="E5872" s="6">
        <v>384000</v>
      </c>
      <c r="F5872" s="6" t="s">
        <v>4278</v>
      </c>
    </row>
    <row r="5873" spans="1:6" x14ac:dyDescent="0.25">
      <c r="A5873" s="6">
        <v>4854</v>
      </c>
      <c r="B5873" s="6" t="s">
        <v>9235</v>
      </c>
      <c r="C5873" s="6" t="s">
        <v>2776</v>
      </c>
      <c r="D5873" s="6" t="s">
        <v>258</v>
      </c>
      <c r="E5873" s="6">
        <v>444000</v>
      </c>
      <c r="F5873" s="6" t="s">
        <v>4278</v>
      </c>
    </row>
    <row r="5874" spans="1:6" x14ac:dyDescent="0.25">
      <c r="A5874" s="6">
        <v>4855</v>
      </c>
      <c r="B5874" s="6" t="s">
        <v>9132</v>
      </c>
      <c r="C5874" s="6" t="s">
        <v>291</v>
      </c>
      <c r="D5874" s="6" t="s">
        <v>4788</v>
      </c>
      <c r="E5874" s="6">
        <v>384000</v>
      </c>
      <c r="F5874" s="6" t="s">
        <v>4278</v>
      </c>
    </row>
    <row r="5875" spans="1:6" x14ac:dyDescent="0.25">
      <c r="A5875" s="6">
        <v>4856</v>
      </c>
      <c r="B5875" s="6" t="s">
        <v>9213</v>
      </c>
      <c r="C5875" s="6" t="s">
        <v>436</v>
      </c>
      <c r="D5875" s="6" t="s">
        <v>4883</v>
      </c>
      <c r="E5875" s="6">
        <v>360000</v>
      </c>
      <c r="F5875" s="6" t="s">
        <v>4278</v>
      </c>
    </row>
    <row r="5876" spans="1:6" x14ac:dyDescent="0.25">
      <c r="A5876" s="6">
        <v>4857</v>
      </c>
      <c r="B5876" s="6" t="s">
        <v>9087</v>
      </c>
      <c r="C5876" s="6" t="s">
        <v>554</v>
      </c>
      <c r="D5876" s="6" t="s">
        <v>4773</v>
      </c>
      <c r="E5876" s="6">
        <v>432000</v>
      </c>
      <c r="F5876" s="6" t="s">
        <v>4278</v>
      </c>
    </row>
    <row r="5877" spans="1:6" x14ac:dyDescent="0.25">
      <c r="A5877" s="6">
        <v>4858</v>
      </c>
      <c r="B5877" s="6" t="s">
        <v>9187</v>
      </c>
      <c r="C5877" s="6" t="s">
        <v>9188</v>
      </c>
      <c r="D5877" s="6" t="s">
        <v>4850</v>
      </c>
      <c r="E5877" s="6">
        <v>384000</v>
      </c>
      <c r="F5877" s="6" t="s">
        <v>4278</v>
      </c>
    </row>
    <row r="5878" spans="1:6" x14ac:dyDescent="0.25">
      <c r="A5878" s="6">
        <v>4859</v>
      </c>
      <c r="B5878" s="6" t="s">
        <v>9085</v>
      </c>
      <c r="C5878" s="6" t="s">
        <v>5001</v>
      </c>
      <c r="D5878" s="6" t="s">
        <v>4773</v>
      </c>
      <c r="E5878" s="6">
        <v>432000</v>
      </c>
      <c r="F5878" s="6" t="s">
        <v>4278</v>
      </c>
    </row>
    <row r="5879" spans="1:6" x14ac:dyDescent="0.25">
      <c r="A5879" s="6">
        <v>4860</v>
      </c>
      <c r="B5879" s="6" t="s">
        <v>9153</v>
      </c>
      <c r="C5879" s="6" t="s">
        <v>9154</v>
      </c>
      <c r="D5879" s="6" t="s">
        <v>4821</v>
      </c>
      <c r="E5879" s="6">
        <v>456000</v>
      </c>
      <c r="F5879" s="6" t="s">
        <v>4278</v>
      </c>
    </row>
    <row r="5880" spans="1:6" x14ac:dyDescent="0.25">
      <c r="A5880" s="6">
        <v>4861</v>
      </c>
      <c r="B5880" s="6" t="s">
        <v>9146</v>
      </c>
      <c r="C5880" s="6" t="s">
        <v>96</v>
      </c>
      <c r="D5880" s="6" t="s">
        <v>4821</v>
      </c>
      <c r="E5880" s="6">
        <v>456000</v>
      </c>
      <c r="F5880" s="6" t="s">
        <v>4278</v>
      </c>
    </row>
    <row r="5881" spans="1:6" x14ac:dyDescent="0.25">
      <c r="A5881" s="6">
        <v>4862</v>
      </c>
      <c r="B5881" s="6" t="s">
        <v>9205</v>
      </c>
      <c r="C5881" s="6" t="s">
        <v>4878</v>
      </c>
      <c r="D5881" s="6" t="s">
        <v>4883</v>
      </c>
      <c r="E5881" s="6">
        <v>360000</v>
      </c>
      <c r="F5881" s="6" t="s">
        <v>4278</v>
      </c>
    </row>
    <row r="5882" spans="1:6" x14ac:dyDescent="0.25">
      <c r="A5882" s="6">
        <v>4863</v>
      </c>
      <c r="B5882" s="6" t="s">
        <v>9185</v>
      </c>
      <c r="C5882" s="6" t="s">
        <v>4878</v>
      </c>
      <c r="D5882" s="6" t="s">
        <v>4850</v>
      </c>
      <c r="E5882" s="6">
        <v>384000</v>
      </c>
      <c r="F5882" s="6" t="s">
        <v>4278</v>
      </c>
    </row>
    <row r="5883" spans="1:6" x14ac:dyDescent="0.25">
      <c r="A5883" s="6">
        <v>4864</v>
      </c>
      <c r="B5883" s="6" t="s">
        <v>4066</v>
      </c>
      <c r="C5883" s="6" t="s">
        <v>3697</v>
      </c>
      <c r="D5883" s="6" t="s">
        <v>4910</v>
      </c>
      <c r="E5883" s="6">
        <v>396000</v>
      </c>
      <c r="F5883" s="6" t="s">
        <v>4278</v>
      </c>
    </row>
    <row r="5884" spans="1:6" x14ac:dyDescent="0.25">
      <c r="A5884" s="6">
        <v>4865</v>
      </c>
      <c r="B5884" s="6" t="s">
        <v>9115</v>
      </c>
      <c r="C5884" s="6" t="s">
        <v>9116</v>
      </c>
      <c r="D5884" s="6" t="s">
        <v>4788</v>
      </c>
      <c r="E5884" s="6">
        <v>384000</v>
      </c>
      <c r="F5884" s="6" t="s">
        <v>4278</v>
      </c>
    </row>
    <row r="5885" spans="1:6" x14ac:dyDescent="0.25">
      <c r="A5885" s="6">
        <v>4866</v>
      </c>
      <c r="B5885" s="6" t="s">
        <v>9244</v>
      </c>
      <c r="C5885" s="6" t="s">
        <v>2789</v>
      </c>
      <c r="D5885" s="6" t="s">
        <v>258</v>
      </c>
      <c r="E5885" s="6">
        <v>444000</v>
      </c>
      <c r="F5885" s="6" t="s">
        <v>4278</v>
      </c>
    </row>
    <row r="5886" spans="1:6" x14ac:dyDescent="0.25">
      <c r="A5886" s="6">
        <v>4867</v>
      </c>
      <c r="B5886" s="6" t="s">
        <v>9090</v>
      </c>
      <c r="C5886" s="6" t="s">
        <v>9091</v>
      </c>
      <c r="D5886" s="6" t="s">
        <v>4773</v>
      </c>
      <c r="E5886" s="6">
        <v>432000</v>
      </c>
      <c r="F5886" s="6" t="s">
        <v>4278</v>
      </c>
    </row>
    <row r="5887" spans="1:6" x14ac:dyDescent="0.25">
      <c r="A5887" s="6">
        <v>4868</v>
      </c>
      <c r="B5887" s="6" t="s">
        <v>9148</v>
      </c>
      <c r="C5887" s="6" t="s">
        <v>210</v>
      </c>
      <c r="D5887" s="6" t="s">
        <v>4821</v>
      </c>
      <c r="E5887" s="6">
        <v>456000</v>
      </c>
      <c r="F5887" s="6" t="s">
        <v>4278</v>
      </c>
    </row>
    <row r="5888" spans="1:6" x14ac:dyDescent="0.25">
      <c r="A5888" s="6">
        <v>4869</v>
      </c>
      <c r="B5888" s="6" t="s">
        <v>9240</v>
      </c>
      <c r="C5888" s="6" t="s">
        <v>9241</v>
      </c>
      <c r="D5888" s="6" t="s">
        <v>258</v>
      </c>
      <c r="E5888" s="6">
        <v>444000</v>
      </c>
      <c r="F5888" s="6" t="s">
        <v>4278</v>
      </c>
    </row>
    <row r="5889" spans="1:6" x14ac:dyDescent="0.25">
      <c r="A5889" s="6">
        <v>4870</v>
      </c>
      <c r="B5889" s="6" t="s">
        <v>9249</v>
      </c>
      <c r="C5889" s="6" t="s">
        <v>9250</v>
      </c>
      <c r="D5889" s="6" t="s">
        <v>258</v>
      </c>
      <c r="E5889" s="6">
        <v>444000</v>
      </c>
      <c r="F5889" s="6" t="s">
        <v>4278</v>
      </c>
    </row>
    <row r="5890" spans="1:6" x14ac:dyDescent="0.25">
      <c r="A5890" s="6">
        <v>4871</v>
      </c>
      <c r="B5890" s="6" t="s">
        <v>9251</v>
      </c>
      <c r="C5890" s="6" t="s">
        <v>9252</v>
      </c>
      <c r="D5890" s="6" t="s">
        <v>4910</v>
      </c>
      <c r="E5890" s="6">
        <v>396000</v>
      </c>
      <c r="F5890" s="6" t="s">
        <v>4278</v>
      </c>
    </row>
    <row r="5891" spans="1:6" x14ac:dyDescent="0.25">
      <c r="A5891" s="6">
        <v>4872</v>
      </c>
      <c r="B5891" s="6" t="s">
        <v>4078</v>
      </c>
      <c r="C5891" s="6" t="s">
        <v>2203</v>
      </c>
      <c r="D5891" s="6" t="s">
        <v>4910</v>
      </c>
      <c r="E5891" s="6">
        <v>396000</v>
      </c>
      <c r="F5891" s="6" t="s">
        <v>4278</v>
      </c>
    </row>
    <row r="5892" spans="1:6" x14ac:dyDescent="0.25">
      <c r="A5892" s="6">
        <v>4873</v>
      </c>
      <c r="B5892" s="6" t="s">
        <v>9214</v>
      </c>
      <c r="C5892" s="6" t="s">
        <v>9215</v>
      </c>
      <c r="D5892" s="6" t="s">
        <v>4883</v>
      </c>
      <c r="E5892" s="6">
        <v>360000</v>
      </c>
      <c r="F5892" s="6" t="s">
        <v>4278</v>
      </c>
    </row>
    <row r="5893" spans="1:6" x14ac:dyDescent="0.25">
      <c r="A5893" s="6">
        <v>4874</v>
      </c>
      <c r="B5893" s="6" t="s">
        <v>4069</v>
      </c>
      <c r="C5893" s="6" t="s">
        <v>4070</v>
      </c>
      <c r="D5893" s="6" t="s">
        <v>4910</v>
      </c>
      <c r="E5893" s="6">
        <v>396000</v>
      </c>
      <c r="F5893" s="6" t="s">
        <v>4278</v>
      </c>
    </row>
    <row r="5894" spans="1:6" x14ac:dyDescent="0.25">
      <c r="A5894" s="6">
        <v>4875</v>
      </c>
      <c r="B5894" s="6" t="s">
        <v>9149</v>
      </c>
      <c r="C5894" s="6" t="s">
        <v>6347</v>
      </c>
      <c r="D5894" s="6" t="s">
        <v>4821</v>
      </c>
      <c r="E5894" s="6">
        <v>456000</v>
      </c>
      <c r="F5894" s="6" t="s">
        <v>4278</v>
      </c>
    </row>
    <row r="5895" spans="1:6" x14ac:dyDescent="0.25">
      <c r="A5895" s="6">
        <v>4876</v>
      </c>
      <c r="B5895" s="6" t="s">
        <v>9179</v>
      </c>
      <c r="C5895" s="6" t="s">
        <v>9180</v>
      </c>
      <c r="D5895" s="6" t="s">
        <v>4850</v>
      </c>
      <c r="E5895" s="6">
        <v>384000</v>
      </c>
      <c r="F5895" s="6" t="s">
        <v>4278</v>
      </c>
    </row>
    <row r="5896" spans="1:6" x14ac:dyDescent="0.25">
      <c r="A5896" s="6">
        <v>4877</v>
      </c>
      <c r="B5896" s="6" t="s">
        <v>9198</v>
      </c>
      <c r="C5896" s="6" t="s">
        <v>9199</v>
      </c>
      <c r="D5896" s="6" t="s">
        <v>4883</v>
      </c>
      <c r="E5896" s="6">
        <v>360000</v>
      </c>
      <c r="F5896" s="6" t="s">
        <v>4278</v>
      </c>
    </row>
    <row r="5897" spans="1:6" x14ac:dyDescent="0.25">
      <c r="A5897" s="6">
        <v>4878</v>
      </c>
      <c r="B5897" s="6" t="s">
        <v>9077</v>
      </c>
      <c r="C5897" s="6" t="s">
        <v>9078</v>
      </c>
      <c r="D5897" s="6" t="s">
        <v>4773</v>
      </c>
      <c r="E5897" s="6">
        <v>432000</v>
      </c>
      <c r="F5897" s="6" t="s">
        <v>4278</v>
      </c>
    </row>
    <row r="5898" spans="1:6" x14ac:dyDescent="0.25">
      <c r="A5898" s="6">
        <v>4879</v>
      </c>
      <c r="B5898" s="6" t="s">
        <v>9242</v>
      </c>
      <c r="C5898" s="6" t="s">
        <v>9243</v>
      </c>
      <c r="D5898" s="6" t="s">
        <v>258</v>
      </c>
      <c r="E5898" s="6">
        <v>444000</v>
      </c>
      <c r="F5898" s="6" t="s">
        <v>4278</v>
      </c>
    </row>
    <row r="5899" spans="1:6" x14ac:dyDescent="0.25">
      <c r="A5899" s="6">
        <v>4880</v>
      </c>
      <c r="B5899" s="6" t="s">
        <v>9093</v>
      </c>
      <c r="C5899" s="6" t="s">
        <v>9094</v>
      </c>
      <c r="D5899" s="6" t="s">
        <v>4773</v>
      </c>
      <c r="E5899" s="6">
        <v>432000</v>
      </c>
      <c r="F5899" s="6" t="s">
        <v>4278</v>
      </c>
    </row>
    <row r="5900" spans="1:6" x14ac:dyDescent="0.25">
      <c r="A5900" s="6">
        <v>4881</v>
      </c>
      <c r="B5900" s="6" t="s">
        <v>9231</v>
      </c>
      <c r="C5900" s="6" t="s">
        <v>9232</v>
      </c>
      <c r="D5900" s="6" t="s">
        <v>258</v>
      </c>
      <c r="E5900" s="6">
        <v>444000</v>
      </c>
      <c r="F5900" s="6" t="s">
        <v>4278</v>
      </c>
    </row>
    <row r="5901" spans="1:6" x14ac:dyDescent="0.25">
      <c r="A5901" s="6">
        <v>4882</v>
      </c>
      <c r="B5901" s="6" t="s">
        <v>4063</v>
      </c>
      <c r="C5901" s="6" t="s">
        <v>4064</v>
      </c>
      <c r="D5901" s="6" t="s">
        <v>4910</v>
      </c>
      <c r="E5901" s="6">
        <v>396000</v>
      </c>
      <c r="F5901" s="6" t="s">
        <v>4278</v>
      </c>
    </row>
    <row r="5902" spans="1:6" x14ac:dyDescent="0.25">
      <c r="A5902" s="6">
        <v>4883</v>
      </c>
      <c r="B5902" s="6" t="s">
        <v>3896</v>
      </c>
      <c r="C5902" s="6" t="s">
        <v>3897</v>
      </c>
      <c r="D5902" s="6" t="s">
        <v>54</v>
      </c>
      <c r="E5902" s="6">
        <v>456000</v>
      </c>
      <c r="F5902" s="6" t="s">
        <v>4278</v>
      </c>
    </row>
    <row r="5903" spans="1:6" x14ac:dyDescent="0.25">
      <c r="A5903" s="6">
        <v>4884</v>
      </c>
      <c r="B5903" s="6" t="s">
        <v>3900</v>
      </c>
      <c r="C5903" s="6" t="s">
        <v>687</v>
      </c>
      <c r="D5903" s="6" t="s">
        <v>54</v>
      </c>
      <c r="E5903" s="6">
        <v>456000</v>
      </c>
      <c r="F5903" s="6" t="s">
        <v>4278</v>
      </c>
    </row>
    <row r="5904" spans="1:6" x14ac:dyDescent="0.25">
      <c r="A5904" s="6">
        <v>4885</v>
      </c>
      <c r="B5904" s="6" t="s">
        <v>4075</v>
      </c>
      <c r="C5904" s="6" t="s">
        <v>1377</v>
      </c>
      <c r="D5904" s="6" t="s">
        <v>4910</v>
      </c>
      <c r="E5904" s="6">
        <v>396000</v>
      </c>
      <c r="F5904" s="6" t="s">
        <v>4278</v>
      </c>
    </row>
    <row r="5905" spans="1:6" x14ac:dyDescent="0.25">
      <c r="A5905" s="6">
        <v>4886</v>
      </c>
      <c r="B5905" s="6" t="s">
        <v>9189</v>
      </c>
      <c r="C5905" s="6" t="s">
        <v>9190</v>
      </c>
      <c r="D5905" s="6" t="s">
        <v>4850</v>
      </c>
      <c r="E5905" s="6">
        <v>384000</v>
      </c>
      <c r="F5905" s="6" t="s">
        <v>4278</v>
      </c>
    </row>
    <row r="5906" spans="1:6" x14ac:dyDescent="0.25">
      <c r="A5906" s="6">
        <v>4887</v>
      </c>
      <c r="B5906" s="6" t="s">
        <v>9181</v>
      </c>
      <c r="C5906" s="6" t="s">
        <v>9182</v>
      </c>
      <c r="D5906" s="6" t="s">
        <v>4850</v>
      </c>
      <c r="E5906" s="6">
        <v>384000</v>
      </c>
      <c r="F5906" s="6" t="s">
        <v>4278</v>
      </c>
    </row>
    <row r="5907" spans="1:6" x14ac:dyDescent="0.25">
      <c r="A5907" s="6">
        <v>4888</v>
      </c>
      <c r="B5907" s="6" t="s">
        <v>9229</v>
      </c>
      <c r="C5907" s="6" t="s">
        <v>9230</v>
      </c>
      <c r="D5907" s="6" t="s">
        <v>258</v>
      </c>
      <c r="E5907" s="6">
        <v>444000</v>
      </c>
      <c r="F5907" s="6" t="s">
        <v>4278</v>
      </c>
    </row>
    <row r="5908" spans="1:6" x14ac:dyDescent="0.25">
      <c r="A5908" s="6">
        <v>4889</v>
      </c>
      <c r="B5908" s="6" t="s">
        <v>9133</v>
      </c>
      <c r="C5908" s="6" t="s">
        <v>9134</v>
      </c>
      <c r="D5908" s="6" t="s">
        <v>4788</v>
      </c>
      <c r="E5908" s="6">
        <v>384000</v>
      </c>
      <c r="F5908" s="6" t="s">
        <v>4278</v>
      </c>
    </row>
    <row r="5909" spans="1:6" x14ac:dyDescent="0.25">
      <c r="A5909" s="6">
        <v>4890</v>
      </c>
      <c r="B5909" s="6" t="s">
        <v>9234</v>
      </c>
      <c r="C5909" s="6" t="s">
        <v>206</v>
      </c>
      <c r="D5909" s="6" t="s">
        <v>258</v>
      </c>
      <c r="E5909" s="6">
        <v>444000</v>
      </c>
      <c r="F5909" s="6" t="s">
        <v>4278</v>
      </c>
    </row>
    <row r="5910" spans="1:6" x14ac:dyDescent="0.25">
      <c r="A5910" s="6">
        <v>4891</v>
      </c>
      <c r="B5910" s="6" t="s">
        <v>9143</v>
      </c>
      <c r="C5910" s="6" t="s">
        <v>9144</v>
      </c>
      <c r="D5910" s="6" t="s">
        <v>4821</v>
      </c>
      <c r="E5910" s="6">
        <v>456000</v>
      </c>
      <c r="F5910" s="6" t="s">
        <v>4278</v>
      </c>
    </row>
    <row r="5911" spans="1:6" x14ac:dyDescent="0.25">
      <c r="A5911" s="6">
        <v>4892</v>
      </c>
      <c r="B5911" s="6" t="s">
        <v>9245</v>
      </c>
      <c r="C5911" s="6" t="s">
        <v>607</v>
      </c>
      <c r="D5911" s="6" t="s">
        <v>258</v>
      </c>
      <c r="E5911" s="6">
        <v>444000</v>
      </c>
      <c r="F5911" s="6" t="s">
        <v>4278</v>
      </c>
    </row>
    <row r="5912" spans="1:6" x14ac:dyDescent="0.25">
      <c r="A5912" s="6">
        <v>4893</v>
      </c>
      <c r="B5912" s="6" t="s">
        <v>9099</v>
      </c>
      <c r="C5912" s="6" t="s">
        <v>9100</v>
      </c>
      <c r="D5912" s="6" t="s">
        <v>4773</v>
      </c>
      <c r="E5912" s="6">
        <v>432000</v>
      </c>
      <c r="F5912" s="6" t="s">
        <v>4278</v>
      </c>
    </row>
    <row r="5913" spans="1:6" x14ac:dyDescent="0.25">
      <c r="A5913" s="6">
        <v>4894</v>
      </c>
      <c r="B5913" s="6" t="s">
        <v>9088</v>
      </c>
      <c r="C5913" s="6" t="s">
        <v>9089</v>
      </c>
      <c r="D5913" s="6" t="s">
        <v>4773</v>
      </c>
      <c r="E5913" s="6">
        <v>432000</v>
      </c>
      <c r="F5913" s="6" t="s">
        <v>4278</v>
      </c>
    </row>
    <row r="5914" spans="1:6" x14ac:dyDescent="0.25">
      <c r="A5914" s="6">
        <v>4895</v>
      </c>
      <c r="B5914" s="6" t="s">
        <v>9202</v>
      </c>
      <c r="C5914" s="6" t="s">
        <v>9203</v>
      </c>
      <c r="D5914" s="6" t="s">
        <v>4883</v>
      </c>
      <c r="E5914" s="6">
        <v>360000</v>
      </c>
      <c r="F5914" s="6" t="s">
        <v>4278</v>
      </c>
    </row>
    <row r="5915" spans="1:6" x14ac:dyDescent="0.25">
      <c r="A5915" s="6">
        <v>4896</v>
      </c>
      <c r="B5915" s="6" t="s">
        <v>9227</v>
      </c>
      <c r="C5915" s="6" t="s">
        <v>9228</v>
      </c>
      <c r="D5915" s="6" t="s">
        <v>258</v>
      </c>
      <c r="E5915" s="6">
        <v>444000</v>
      </c>
      <c r="F5915" s="6" t="s">
        <v>4278</v>
      </c>
    </row>
    <row r="5916" spans="1:6" x14ac:dyDescent="0.25">
      <c r="A5916" s="6">
        <v>4897</v>
      </c>
      <c r="B5916" s="6" t="s">
        <v>9103</v>
      </c>
      <c r="C5916" s="6" t="s">
        <v>9104</v>
      </c>
      <c r="D5916" s="6" t="s">
        <v>4788</v>
      </c>
      <c r="E5916" s="6">
        <v>384000</v>
      </c>
      <c r="F5916" s="6" t="s">
        <v>4278</v>
      </c>
    </row>
    <row r="5917" spans="1:6" x14ac:dyDescent="0.25">
      <c r="A5917" s="6">
        <v>4898</v>
      </c>
      <c r="B5917" s="6" t="s">
        <v>9210</v>
      </c>
      <c r="C5917" s="6" t="s">
        <v>9211</v>
      </c>
      <c r="D5917" s="6" t="s">
        <v>4883</v>
      </c>
      <c r="E5917" s="6">
        <v>360000</v>
      </c>
      <c r="F5917" s="6" t="s">
        <v>4278</v>
      </c>
    </row>
    <row r="5918" spans="1:6" x14ac:dyDescent="0.25">
      <c r="A5918" s="6">
        <v>4899</v>
      </c>
      <c r="B5918" s="6" t="s">
        <v>9086</v>
      </c>
      <c r="C5918" s="6" t="s">
        <v>170</v>
      </c>
      <c r="D5918" s="6" t="s">
        <v>4773</v>
      </c>
      <c r="E5918" s="6">
        <v>432000</v>
      </c>
      <c r="F5918" s="6" t="s">
        <v>4278</v>
      </c>
    </row>
    <row r="5919" spans="1:6" x14ac:dyDescent="0.25">
      <c r="A5919" s="6">
        <v>4900</v>
      </c>
      <c r="B5919" s="6" t="s">
        <v>9123</v>
      </c>
      <c r="C5919" s="6" t="s">
        <v>9124</v>
      </c>
      <c r="D5919" s="6" t="s">
        <v>4788</v>
      </c>
      <c r="E5919" s="6">
        <v>384000</v>
      </c>
      <c r="F5919" s="6" t="s">
        <v>4278</v>
      </c>
    </row>
    <row r="5920" spans="1:6" x14ac:dyDescent="0.25">
      <c r="A5920" s="6">
        <v>4901</v>
      </c>
      <c r="B5920" s="6" t="s">
        <v>9238</v>
      </c>
      <c r="C5920" s="6" t="s">
        <v>9239</v>
      </c>
      <c r="D5920" s="6" t="s">
        <v>258</v>
      </c>
      <c r="E5920" s="6">
        <v>444000</v>
      </c>
      <c r="F5920" s="6" t="s">
        <v>4278</v>
      </c>
    </row>
    <row r="5921" spans="1:6" x14ac:dyDescent="0.25">
      <c r="A5921" s="6">
        <v>4902</v>
      </c>
      <c r="B5921" s="6" t="s">
        <v>9095</v>
      </c>
      <c r="C5921" s="6" t="s">
        <v>9096</v>
      </c>
      <c r="D5921" s="6" t="s">
        <v>4773</v>
      </c>
      <c r="E5921" s="6">
        <v>432000</v>
      </c>
      <c r="F5921" s="6" t="s">
        <v>4278</v>
      </c>
    </row>
    <row r="5922" spans="1:6" x14ac:dyDescent="0.25">
      <c r="A5922" s="6">
        <v>4903</v>
      </c>
      <c r="B5922" s="6" t="s">
        <v>9117</v>
      </c>
      <c r="C5922" s="6" t="s">
        <v>9118</v>
      </c>
      <c r="D5922" s="6" t="s">
        <v>4788</v>
      </c>
      <c r="E5922" s="6">
        <v>384000</v>
      </c>
      <c r="F5922" s="6" t="s">
        <v>4278</v>
      </c>
    </row>
    <row r="5923" spans="1:6" x14ac:dyDescent="0.25">
      <c r="A5923" s="6">
        <v>4904</v>
      </c>
      <c r="B5923" s="6" t="s">
        <v>9075</v>
      </c>
      <c r="C5923" s="6" t="s">
        <v>9076</v>
      </c>
      <c r="D5923" s="6" t="s">
        <v>4773</v>
      </c>
      <c r="E5923" s="6">
        <v>432000</v>
      </c>
      <c r="F5923" s="6" t="s">
        <v>4278</v>
      </c>
    </row>
    <row r="5924" spans="1:6" x14ac:dyDescent="0.25">
      <c r="A5924" s="6">
        <v>4905</v>
      </c>
      <c r="B5924" s="6" t="s">
        <v>9097</v>
      </c>
      <c r="C5924" s="6" t="s">
        <v>9098</v>
      </c>
      <c r="D5924" s="6" t="s">
        <v>4773</v>
      </c>
      <c r="E5924" s="6">
        <v>432000</v>
      </c>
      <c r="F5924" s="6" t="s">
        <v>4278</v>
      </c>
    </row>
    <row r="5925" spans="1:6" x14ac:dyDescent="0.25">
      <c r="A5925" s="6">
        <v>4906</v>
      </c>
      <c r="B5925" s="6" t="s">
        <v>9222</v>
      </c>
      <c r="C5925" s="6" t="s">
        <v>9223</v>
      </c>
      <c r="D5925" s="6" t="s">
        <v>4883</v>
      </c>
      <c r="E5925" s="6">
        <v>360000</v>
      </c>
      <c r="F5925" s="6" t="s">
        <v>4278</v>
      </c>
    </row>
    <row r="5926" spans="1:6" x14ac:dyDescent="0.25">
      <c r="A5926" s="6">
        <v>4907</v>
      </c>
      <c r="B5926" s="6" t="s">
        <v>9111</v>
      </c>
      <c r="C5926" s="6" t="s">
        <v>5741</v>
      </c>
      <c r="D5926" s="6" t="s">
        <v>4788</v>
      </c>
      <c r="E5926" s="6">
        <v>384000</v>
      </c>
      <c r="F5926" s="6" t="s">
        <v>4278</v>
      </c>
    </row>
    <row r="5927" spans="1:6" x14ac:dyDescent="0.25">
      <c r="A5927" s="6">
        <v>4908</v>
      </c>
      <c r="B5927" s="6" t="s">
        <v>9172</v>
      </c>
      <c r="C5927" s="6" t="s">
        <v>9173</v>
      </c>
      <c r="D5927" s="6" t="s">
        <v>4850</v>
      </c>
      <c r="E5927" s="6">
        <v>384000</v>
      </c>
      <c r="F5927" s="6" t="s">
        <v>4278</v>
      </c>
    </row>
    <row r="5928" spans="1:6" x14ac:dyDescent="0.25">
      <c r="A5928" s="6">
        <v>4909</v>
      </c>
      <c r="B5928" s="6" t="s">
        <v>3901</v>
      </c>
      <c r="C5928" s="6" t="s">
        <v>3902</v>
      </c>
      <c r="D5928" s="6" t="s">
        <v>54</v>
      </c>
      <c r="E5928" s="6">
        <v>456000</v>
      </c>
      <c r="F5928" s="6" t="s">
        <v>4278</v>
      </c>
    </row>
    <row r="5929" spans="1:6" x14ac:dyDescent="0.25">
      <c r="A5929" s="6">
        <v>4910</v>
      </c>
      <c r="B5929" s="6" t="s">
        <v>4076</v>
      </c>
      <c r="C5929" s="6" t="s">
        <v>992</v>
      </c>
      <c r="D5929" s="6" t="s">
        <v>4910</v>
      </c>
      <c r="E5929" s="6">
        <v>396000</v>
      </c>
      <c r="F5929" s="6" t="s">
        <v>4278</v>
      </c>
    </row>
    <row r="5930" spans="1:6" x14ac:dyDescent="0.25">
      <c r="A5930" s="6">
        <v>4911</v>
      </c>
      <c r="B5930" s="6" t="s">
        <v>9186</v>
      </c>
      <c r="C5930" s="6" t="s">
        <v>520</v>
      </c>
      <c r="D5930" s="6" t="s">
        <v>4850</v>
      </c>
      <c r="E5930" s="6">
        <v>384000</v>
      </c>
      <c r="F5930" s="6" t="s">
        <v>4278</v>
      </c>
    </row>
    <row r="5931" spans="1:6" x14ac:dyDescent="0.25">
      <c r="A5931" s="6">
        <v>4912</v>
      </c>
      <c r="B5931" s="6" t="s">
        <v>9158</v>
      </c>
      <c r="C5931" s="6" t="s">
        <v>4037</v>
      </c>
      <c r="D5931" s="6" t="s">
        <v>4821</v>
      </c>
      <c r="E5931" s="6">
        <v>456000</v>
      </c>
      <c r="F5931" s="6" t="s">
        <v>4278</v>
      </c>
    </row>
    <row r="5932" spans="1:6" x14ac:dyDescent="0.25">
      <c r="A5932" s="6">
        <v>4913</v>
      </c>
      <c r="B5932" s="6" t="s">
        <v>9208</v>
      </c>
      <c r="C5932" s="6" t="s">
        <v>3627</v>
      </c>
      <c r="D5932" s="6" t="s">
        <v>4883</v>
      </c>
      <c r="E5932" s="6">
        <v>360000</v>
      </c>
      <c r="F5932" s="6" t="s">
        <v>4278</v>
      </c>
    </row>
    <row r="5933" spans="1:6" x14ac:dyDescent="0.25">
      <c r="A5933" s="6">
        <v>4914</v>
      </c>
      <c r="B5933" s="6" t="s">
        <v>9253</v>
      </c>
      <c r="C5933" s="6" t="s">
        <v>9254</v>
      </c>
      <c r="D5933" s="6" t="s">
        <v>4910</v>
      </c>
      <c r="E5933" s="6">
        <v>396000</v>
      </c>
      <c r="F5933" s="6" t="s">
        <v>4278</v>
      </c>
    </row>
    <row r="5934" spans="1:6" x14ac:dyDescent="0.25">
      <c r="A5934" s="6">
        <v>4915</v>
      </c>
      <c r="B5934" s="6" t="s">
        <v>9121</v>
      </c>
      <c r="C5934" s="6" t="s">
        <v>9122</v>
      </c>
      <c r="D5934" s="6" t="s">
        <v>4788</v>
      </c>
      <c r="E5934" s="6">
        <v>384000</v>
      </c>
      <c r="F5934" s="6" t="s">
        <v>4278</v>
      </c>
    </row>
    <row r="5935" spans="1:6" x14ac:dyDescent="0.25">
      <c r="A5935" s="6">
        <v>4916</v>
      </c>
      <c r="B5935" s="6" t="s">
        <v>9155</v>
      </c>
      <c r="C5935" s="6" t="s">
        <v>651</v>
      </c>
      <c r="D5935" s="6" t="s">
        <v>4821</v>
      </c>
      <c r="E5935" s="6">
        <v>456000</v>
      </c>
      <c r="F5935" s="6" t="s">
        <v>4278</v>
      </c>
    </row>
    <row r="5936" spans="1:6" x14ac:dyDescent="0.25">
      <c r="A5936" s="6">
        <v>4917</v>
      </c>
      <c r="B5936" s="6" t="s">
        <v>9212</v>
      </c>
      <c r="C5936" s="6" t="s">
        <v>86</v>
      </c>
      <c r="D5936" s="6" t="s">
        <v>4883</v>
      </c>
      <c r="E5936" s="6">
        <v>360000</v>
      </c>
      <c r="F5936" s="6" t="s">
        <v>4278</v>
      </c>
    </row>
    <row r="5937" spans="1:6" x14ac:dyDescent="0.25">
      <c r="A5937" s="6">
        <v>4918</v>
      </c>
      <c r="B5937" s="6" t="s">
        <v>9206</v>
      </c>
      <c r="C5937" s="6" t="s">
        <v>9207</v>
      </c>
      <c r="D5937" s="6" t="s">
        <v>4883</v>
      </c>
      <c r="E5937" s="6">
        <v>360000</v>
      </c>
      <c r="F5937" s="6" t="s">
        <v>4278</v>
      </c>
    </row>
    <row r="5938" spans="1:6" x14ac:dyDescent="0.25">
      <c r="A5938" s="6">
        <v>4919</v>
      </c>
      <c r="B5938" s="6" t="s">
        <v>9108</v>
      </c>
      <c r="C5938" s="6" t="s">
        <v>9109</v>
      </c>
      <c r="D5938" s="6" t="s">
        <v>4788</v>
      </c>
      <c r="E5938" s="6">
        <v>384000</v>
      </c>
      <c r="F5938" s="6" t="s">
        <v>4278</v>
      </c>
    </row>
    <row r="5939" spans="1:6" x14ac:dyDescent="0.25">
      <c r="A5939" s="6">
        <v>4920</v>
      </c>
      <c r="B5939" s="6" t="s">
        <v>9176</v>
      </c>
      <c r="C5939" s="6" t="s">
        <v>2334</v>
      </c>
      <c r="D5939" s="6" t="s">
        <v>4850</v>
      </c>
      <c r="E5939" s="6">
        <v>384000</v>
      </c>
      <c r="F5939" s="6" t="s">
        <v>4278</v>
      </c>
    </row>
    <row r="5940" spans="1:6" x14ac:dyDescent="0.25">
      <c r="A5940" s="6">
        <v>4921</v>
      </c>
      <c r="B5940" s="6" t="s">
        <v>9131</v>
      </c>
      <c r="C5940" s="6" t="s">
        <v>2450</v>
      </c>
      <c r="D5940" s="6" t="s">
        <v>4788</v>
      </c>
      <c r="E5940" s="6">
        <v>384000</v>
      </c>
      <c r="F5940" s="6" t="s">
        <v>4278</v>
      </c>
    </row>
    <row r="5941" spans="1:6" x14ac:dyDescent="0.25">
      <c r="A5941" s="6">
        <v>4922</v>
      </c>
      <c r="B5941" s="6" t="s">
        <v>9226</v>
      </c>
      <c r="C5941" s="6" t="s">
        <v>764</v>
      </c>
      <c r="D5941" s="6" t="s">
        <v>4883</v>
      </c>
      <c r="E5941" s="6">
        <v>360000</v>
      </c>
      <c r="F5941" s="6" t="s">
        <v>4278</v>
      </c>
    </row>
    <row r="5942" spans="1:6" x14ac:dyDescent="0.25">
      <c r="A5942" s="6">
        <v>4923</v>
      </c>
      <c r="B5942" s="6" t="s">
        <v>9138</v>
      </c>
      <c r="C5942" s="6" t="s">
        <v>620</v>
      </c>
      <c r="D5942" s="6" t="s">
        <v>4821</v>
      </c>
      <c r="E5942" s="6">
        <v>456000</v>
      </c>
      <c r="F5942" s="6" t="s">
        <v>4278</v>
      </c>
    </row>
    <row r="5943" spans="1:6" x14ac:dyDescent="0.25">
      <c r="A5943" s="6">
        <v>4924</v>
      </c>
      <c r="B5943" s="6" t="s">
        <v>9083</v>
      </c>
      <c r="C5943" s="6" t="s">
        <v>9084</v>
      </c>
      <c r="D5943" s="6" t="s">
        <v>4773</v>
      </c>
      <c r="E5943" s="6">
        <v>432000</v>
      </c>
      <c r="F5943" s="6" t="s">
        <v>4278</v>
      </c>
    </row>
    <row r="5944" spans="1:6" x14ac:dyDescent="0.25">
      <c r="A5944" s="6">
        <v>4925</v>
      </c>
      <c r="B5944" s="6" t="s">
        <v>9163</v>
      </c>
      <c r="C5944" s="6" t="s">
        <v>7095</v>
      </c>
      <c r="D5944" s="6" t="s">
        <v>4821</v>
      </c>
      <c r="E5944" s="6">
        <v>456000</v>
      </c>
      <c r="F5944" s="6" t="s">
        <v>4278</v>
      </c>
    </row>
    <row r="5945" spans="1:6" x14ac:dyDescent="0.25">
      <c r="A5945" s="6">
        <v>4926</v>
      </c>
      <c r="B5945" s="6" t="s">
        <v>3907</v>
      </c>
      <c r="C5945" s="6" t="s">
        <v>3908</v>
      </c>
      <c r="D5945" s="6"/>
      <c r="E5945" s="6" t="e">
        <v>#N/A</v>
      </c>
      <c r="F5945" s="6" t="s">
        <v>4278</v>
      </c>
    </row>
    <row r="5946" spans="1:6" x14ac:dyDescent="0.25">
      <c r="A5946" s="6">
        <v>4927</v>
      </c>
      <c r="B5946" s="6" t="s">
        <v>9220</v>
      </c>
      <c r="C5946" s="6" t="s">
        <v>9221</v>
      </c>
      <c r="D5946" s="6" t="s">
        <v>4883</v>
      </c>
      <c r="E5946" s="6">
        <v>360000</v>
      </c>
      <c r="F5946" s="6" t="s">
        <v>4278</v>
      </c>
    </row>
    <row r="5947" spans="1:6" x14ac:dyDescent="0.25">
      <c r="A5947" s="6">
        <v>4928</v>
      </c>
      <c r="B5947" s="6" t="s">
        <v>9170</v>
      </c>
      <c r="C5947" s="6" t="s">
        <v>9171</v>
      </c>
      <c r="D5947" s="6" t="s">
        <v>4850</v>
      </c>
      <c r="E5947" s="6">
        <v>384000</v>
      </c>
      <c r="F5947" s="6" t="s">
        <v>4278</v>
      </c>
    </row>
    <row r="5948" spans="1:6" x14ac:dyDescent="0.25">
      <c r="A5948" s="6">
        <v>4929</v>
      </c>
      <c r="B5948" s="6" t="s">
        <v>9128</v>
      </c>
      <c r="C5948" s="6" t="s">
        <v>7334</v>
      </c>
      <c r="D5948" s="6" t="s">
        <v>4788</v>
      </c>
      <c r="E5948" s="6">
        <v>384000</v>
      </c>
      <c r="F5948" s="6" t="s">
        <v>4278</v>
      </c>
    </row>
    <row r="5949" spans="1:6" x14ac:dyDescent="0.25">
      <c r="A5949" s="6">
        <v>4930</v>
      </c>
      <c r="B5949" s="6" t="s">
        <v>9151</v>
      </c>
      <c r="C5949" s="6" t="s">
        <v>9152</v>
      </c>
      <c r="D5949" s="6" t="s">
        <v>4821</v>
      </c>
      <c r="E5949" s="6">
        <v>456000</v>
      </c>
      <c r="F5949" s="6" t="s">
        <v>4278</v>
      </c>
    </row>
    <row r="5950" spans="1:6" x14ac:dyDescent="0.25">
      <c r="A5950" s="6">
        <v>4931</v>
      </c>
      <c r="B5950" s="6" t="s">
        <v>9119</v>
      </c>
      <c r="C5950" s="6" t="s">
        <v>1661</v>
      </c>
      <c r="D5950" s="6" t="s">
        <v>4788</v>
      </c>
      <c r="E5950" s="6">
        <v>384000</v>
      </c>
      <c r="F5950" s="6" t="s">
        <v>4278</v>
      </c>
    </row>
    <row r="5951" spans="1:6" x14ac:dyDescent="0.25">
      <c r="A5951" s="6">
        <v>4932</v>
      </c>
      <c r="B5951" s="6" t="s">
        <v>4077</v>
      </c>
      <c r="C5951" s="6" t="s">
        <v>3062</v>
      </c>
      <c r="D5951" s="6" t="s">
        <v>4910</v>
      </c>
      <c r="E5951" s="6">
        <v>396000</v>
      </c>
      <c r="F5951" s="6" t="s">
        <v>4278</v>
      </c>
    </row>
    <row r="5952" spans="1:6" x14ac:dyDescent="0.25">
      <c r="A5952" s="6">
        <v>4933</v>
      </c>
      <c r="B5952" s="6" t="s">
        <v>9175</v>
      </c>
      <c r="C5952" s="6" t="s">
        <v>3062</v>
      </c>
      <c r="D5952" s="6" t="s">
        <v>4850</v>
      </c>
      <c r="E5952" s="6">
        <v>384000</v>
      </c>
      <c r="F5952" s="6" t="s">
        <v>4278</v>
      </c>
    </row>
    <row r="5953" spans="1:6" x14ac:dyDescent="0.25">
      <c r="A5953" s="6">
        <v>4934</v>
      </c>
      <c r="B5953" s="6" t="s">
        <v>9156</v>
      </c>
      <c r="C5953" s="6" t="s">
        <v>9157</v>
      </c>
      <c r="D5953" s="6" t="s">
        <v>4821</v>
      </c>
      <c r="E5953" s="6">
        <v>456000</v>
      </c>
      <c r="F5953" s="6" t="s">
        <v>4278</v>
      </c>
    </row>
    <row r="5954" spans="1:6" x14ac:dyDescent="0.25">
      <c r="A5954" s="6">
        <v>4935</v>
      </c>
      <c r="B5954" s="6" t="s">
        <v>9246</v>
      </c>
      <c r="C5954" s="6" t="s">
        <v>571</v>
      </c>
      <c r="D5954" s="6" t="s">
        <v>258</v>
      </c>
      <c r="E5954" s="6">
        <v>444000</v>
      </c>
      <c r="F5954" s="6" t="s">
        <v>4278</v>
      </c>
    </row>
    <row r="5955" spans="1:6" x14ac:dyDescent="0.25">
      <c r="A5955" s="6">
        <v>4936</v>
      </c>
      <c r="B5955" s="6" t="s">
        <v>9105</v>
      </c>
      <c r="C5955" s="6" t="s">
        <v>9106</v>
      </c>
      <c r="D5955" s="6" t="s">
        <v>4788</v>
      </c>
      <c r="E5955" s="6">
        <v>384000</v>
      </c>
      <c r="F5955" s="6" t="s">
        <v>4278</v>
      </c>
    </row>
    <row r="5956" spans="1:6" x14ac:dyDescent="0.25">
      <c r="A5956" s="6">
        <v>4937</v>
      </c>
      <c r="B5956" s="6" t="s">
        <v>9112</v>
      </c>
      <c r="C5956" s="6" t="s">
        <v>9113</v>
      </c>
      <c r="D5956" s="6" t="s">
        <v>4788</v>
      </c>
      <c r="E5956" s="6">
        <v>384000</v>
      </c>
      <c r="F5956" s="6" t="s">
        <v>4278</v>
      </c>
    </row>
    <row r="5957" spans="1:6" x14ac:dyDescent="0.25">
      <c r="A5957" s="6">
        <v>4938</v>
      </c>
      <c r="B5957" s="6" t="s">
        <v>9255</v>
      </c>
      <c r="C5957" s="6" t="s">
        <v>9256</v>
      </c>
      <c r="D5957" s="6" t="s">
        <v>4910</v>
      </c>
      <c r="E5957" s="6">
        <v>396000</v>
      </c>
      <c r="F5957" s="6" t="s">
        <v>4278</v>
      </c>
    </row>
    <row r="5958" spans="1:6" x14ac:dyDescent="0.25">
      <c r="A5958" s="6">
        <v>4939</v>
      </c>
      <c r="B5958" s="6" t="s">
        <v>9107</v>
      </c>
      <c r="C5958" s="6" t="s">
        <v>447</v>
      </c>
      <c r="D5958" s="6" t="s">
        <v>4788</v>
      </c>
      <c r="E5958" s="6">
        <v>384000</v>
      </c>
      <c r="F5958" s="6" t="s">
        <v>4278</v>
      </c>
    </row>
    <row r="5959" spans="1:6" x14ac:dyDescent="0.25">
      <c r="A5959" s="6">
        <v>4940</v>
      </c>
      <c r="B5959" s="6" t="s">
        <v>3905</v>
      </c>
      <c r="C5959" s="6" t="s">
        <v>3906</v>
      </c>
      <c r="D5959" s="6" t="s">
        <v>54</v>
      </c>
      <c r="E5959" s="6">
        <v>456000</v>
      </c>
      <c r="F5959" s="6" t="s">
        <v>4278</v>
      </c>
    </row>
    <row r="5960" spans="1:6" x14ac:dyDescent="0.25">
      <c r="A5960" s="6">
        <v>4941</v>
      </c>
      <c r="B5960" s="6" t="s">
        <v>9216</v>
      </c>
      <c r="C5960" s="6" t="s">
        <v>9217</v>
      </c>
      <c r="D5960" s="6" t="s">
        <v>4883</v>
      </c>
      <c r="E5960" s="6">
        <v>360000</v>
      </c>
      <c r="F5960" s="6" t="s">
        <v>4278</v>
      </c>
    </row>
    <row r="5961" spans="1:6" x14ac:dyDescent="0.25">
      <c r="A5961" s="6">
        <v>4942</v>
      </c>
      <c r="B5961" s="6" t="s">
        <v>9166</v>
      </c>
      <c r="C5961" s="6" t="s">
        <v>647</v>
      </c>
      <c r="D5961" s="6" t="s">
        <v>4850</v>
      </c>
      <c r="E5961" s="6">
        <v>384000</v>
      </c>
      <c r="F5961" s="6" t="s">
        <v>4278</v>
      </c>
    </row>
    <row r="5962" spans="1:6" x14ac:dyDescent="0.25">
      <c r="A5962" s="6">
        <v>4943</v>
      </c>
      <c r="B5962" s="6" t="s">
        <v>4061</v>
      </c>
      <c r="C5962" s="6" t="s">
        <v>4062</v>
      </c>
      <c r="D5962" s="6" t="s">
        <v>4910</v>
      </c>
      <c r="E5962" s="6">
        <v>396000</v>
      </c>
      <c r="F5962" s="6" t="s">
        <v>4278</v>
      </c>
    </row>
    <row r="5963" spans="1:6" x14ac:dyDescent="0.25">
      <c r="A5963" s="6">
        <v>4944</v>
      </c>
      <c r="B5963" s="6" t="s">
        <v>9236</v>
      </c>
      <c r="C5963" s="6" t="s">
        <v>9237</v>
      </c>
      <c r="D5963" s="6" t="s">
        <v>258</v>
      </c>
      <c r="E5963" s="6">
        <v>444000</v>
      </c>
      <c r="F5963" s="6" t="s">
        <v>4278</v>
      </c>
    </row>
    <row r="5964" spans="1:6" x14ac:dyDescent="0.25">
      <c r="A5964" s="6">
        <v>4945</v>
      </c>
      <c r="B5964" s="6" t="s">
        <v>9139</v>
      </c>
      <c r="C5964" s="6" t="s">
        <v>9140</v>
      </c>
      <c r="D5964" s="6" t="s">
        <v>4821</v>
      </c>
      <c r="E5964" s="6">
        <v>456000</v>
      </c>
      <c r="F5964" s="6" t="s">
        <v>4278</v>
      </c>
    </row>
    <row r="5965" spans="1:6" x14ac:dyDescent="0.25">
      <c r="A5965" s="6">
        <v>4946</v>
      </c>
      <c r="B5965" s="6" t="s">
        <v>4059</v>
      </c>
      <c r="C5965" s="6" t="s">
        <v>4060</v>
      </c>
      <c r="D5965" s="6" t="s">
        <v>4910</v>
      </c>
      <c r="E5965" s="6">
        <v>396000</v>
      </c>
      <c r="F5965" s="6" t="s">
        <v>4278</v>
      </c>
    </row>
    <row r="5966" spans="1:6" x14ac:dyDescent="0.25">
      <c r="A5966" s="6">
        <v>4947</v>
      </c>
      <c r="B5966" s="6" t="s">
        <v>9191</v>
      </c>
      <c r="C5966" s="6" t="s">
        <v>9192</v>
      </c>
      <c r="D5966" s="6" t="s">
        <v>4850</v>
      </c>
      <c r="E5966" s="6">
        <v>384000</v>
      </c>
      <c r="F5966" s="6" t="s">
        <v>4278</v>
      </c>
    </row>
    <row r="5967" spans="1:6" x14ac:dyDescent="0.25">
      <c r="A5967" s="6">
        <v>4948</v>
      </c>
      <c r="B5967" s="6" t="s">
        <v>9129</v>
      </c>
      <c r="C5967" s="6" t="s">
        <v>9130</v>
      </c>
      <c r="D5967" s="6" t="s">
        <v>4788</v>
      </c>
      <c r="E5967" s="6">
        <v>384000</v>
      </c>
      <c r="F5967" s="6" t="s">
        <v>4278</v>
      </c>
    </row>
    <row r="5968" spans="1:6" x14ac:dyDescent="0.25">
      <c r="A5968" s="6">
        <v>4949</v>
      </c>
      <c r="B5968" s="6" t="s">
        <v>4071</v>
      </c>
      <c r="C5968" s="6" t="s">
        <v>4072</v>
      </c>
      <c r="D5968" s="6" t="s">
        <v>4910</v>
      </c>
      <c r="E5968" s="6">
        <v>396000</v>
      </c>
      <c r="F5968" s="6" t="s">
        <v>4278</v>
      </c>
    </row>
    <row r="5969" spans="1:6" x14ac:dyDescent="0.25">
      <c r="A5969" s="6">
        <v>4950</v>
      </c>
      <c r="B5969" s="6" t="s">
        <v>9200</v>
      </c>
      <c r="C5969" s="6" t="s">
        <v>9201</v>
      </c>
      <c r="D5969" s="6" t="s">
        <v>4883</v>
      </c>
      <c r="E5969" s="6">
        <v>360000</v>
      </c>
      <c r="F5969" s="6" t="s">
        <v>4278</v>
      </c>
    </row>
    <row r="5970" spans="1:6" x14ac:dyDescent="0.25">
      <c r="A5970" s="6">
        <v>4951</v>
      </c>
      <c r="B5970" s="6" t="s">
        <v>9164</v>
      </c>
      <c r="C5970" s="6" t="s">
        <v>9165</v>
      </c>
      <c r="D5970" s="6" t="s">
        <v>4821</v>
      </c>
      <c r="E5970" s="6">
        <v>456000</v>
      </c>
      <c r="F5970" s="6" t="s">
        <v>4278</v>
      </c>
    </row>
    <row r="5971" spans="1:6" x14ac:dyDescent="0.25">
      <c r="A5971" s="6">
        <v>4952</v>
      </c>
      <c r="B5971" s="6" t="s">
        <v>9209</v>
      </c>
      <c r="C5971" s="6" t="s">
        <v>1309</v>
      </c>
      <c r="D5971" s="6" t="s">
        <v>4883</v>
      </c>
      <c r="E5971" s="6">
        <v>360000</v>
      </c>
      <c r="F5971" s="6" t="s">
        <v>4278</v>
      </c>
    </row>
    <row r="5972" spans="1:6" x14ac:dyDescent="0.25">
      <c r="A5972" s="6">
        <v>4953</v>
      </c>
      <c r="B5972" s="6" t="s">
        <v>9193</v>
      </c>
      <c r="C5972" s="6" t="s">
        <v>3425</v>
      </c>
      <c r="D5972" s="6" t="s">
        <v>4850</v>
      </c>
      <c r="E5972" s="6">
        <v>384000</v>
      </c>
      <c r="F5972" s="6" t="s">
        <v>4278</v>
      </c>
    </row>
    <row r="5973" spans="1:6" x14ac:dyDescent="0.25">
      <c r="A5973" s="6">
        <v>4954</v>
      </c>
      <c r="B5973" s="6" t="s">
        <v>9082</v>
      </c>
      <c r="C5973" s="6" t="s">
        <v>31</v>
      </c>
      <c r="D5973" s="6" t="s">
        <v>4773</v>
      </c>
      <c r="E5973" s="6">
        <v>432000</v>
      </c>
      <c r="F5973" s="6" t="s">
        <v>4278</v>
      </c>
    </row>
    <row r="5974" spans="1:6" x14ac:dyDescent="0.25">
      <c r="A5974" s="6">
        <v>4955</v>
      </c>
      <c r="B5974" s="6" t="s">
        <v>9194</v>
      </c>
      <c r="C5974" s="6" t="s">
        <v>9195</v>
      </c>
      <c r="D5974" s="6" t="s">
        <v>4850</v>
      </c>
      <c r="E5974" s="6">
        <v>384000</v>
      </c>
      <c r="F5974" s="6" t="s">
        <v>4278</v>
      </c>
    </row>
    <row r="5975" spans="1:6" x14ac:dyDescent="0.25">
      <c r="A5975" s="6">
        <v>4956</v>
      </c>
      <c r="B5975" s="6" t="s">
        <v>4065</v>
      </c>
      <c r="C5975" s="6" t="s">
        <v>1698</v>
      </c>
      <c r="D5975" s="6" t="s">
        <v>4910</v>
      </c>
      <c r="E5975" s="6">
        <v>396000</v>
      </c>
      <c r="F5975" s="6" t="s">
        <v>4278</v>
      </c>
    </row>
    <row r="5976" spans="1:6" x14ac:dyDescent="0.25">
      <c r="A5976" s="6">
        <v>4957</v>
      </c>
      <c r="B5976" s="6" t="s">
        <v>9079</v>
      </c>
      <c r="C5976" s="6" t="s">
        <v>2868</v>
      </c>
      <c r="D5976" s="6" t="s">
        <v>4773</v>
      </c>
      <c r="E5976" s="6">
        <v>432000</v>
      </c>
      <c r="F5976" s="6" t="s">
        <v>4278</v>
      </c>
    </row>
    <row r="5977" spans="1:6" x14ac:dyDescent="0.25">
      <c r="A5977" s="6">
        <v>4958</v>
      </c>
      <c r="B5977" s="6" t="s">
        <v>4073</v>
      </c>
      <c r="C5977" s="6" t="s">
        <v>4074</v>
      </c>
      <c r="D5977" s="6" t="s">
        <v>4910</v>
      </c>
      <c r="E5977" s="6">
        <v>396000</v>
      </c>
      <c r="F5977" s="6" t="s">
        <v>4278</v>
      </c>
    </row>
    <row r="5978" spans="1:6" x14ac:dyDescent="0.25">
      <c r="A5978" s="6">
        <v>4959</v>
      </c>
      <c r="B5978" s="6" t="s">
        <v>9126</v>
      </c>
      <c r="C5978" s="6" t="s">
        <v>9127</v>
      </c>
      <c r="D5978" s="6" t="s">
        <v>4788</v>
      </c>
      <c r="E5978" s="6">
        <v>384000</v>
      </c>
      <c r="F5978" s="6" t="s">
        <v>4278</v>
      </c>
    </row>
    <row r="5979" spans="1:6" x14ac:dyDescent="0.25">
      <c r="A5979" s="6">
        <v>4960</v>
      </c>
      <c r="B5979" s="6" t="s">
        <v>9167</v>
      </c>
      <c r="C5979" s="6" t="s">
        <v>9168</v>
      </c>
      <c r="D5979" s="6" t="s">
        <v>4850</v>
      </c>
      <c r="E5979" s="6">
        <v>384000</v>
      </c>
      <c r="F5979" s="6" t="s">
        <v>4278</v>
      </c>
    </row>
    <row r="5980" spans="1:6" x14ac:dyDescent="0.25">
      <c r="A5980" s="6">
        <v>4961</v>
      </c>
      <c r="B5980" s="6" t="s">
        <v>9233</v>
      </c>
      <c r="C5980" s="6" t="s">
        <v>194</v>
      </c>
      <c r="D5980" s="6" t="s">
        <v>258</v>
      </c>
      <c r="E5980" s="6">
        <v>444000</v>
      </c>
      <c r="F5980" s="6" t="s">
        <v>4278</v>
      </c>
    </row>
    <row r="5981" spans="1:6" x14ac:dyDescent="0.25">
      <c r="A5981" s="6">
        <v>4962</v>
      </c>
      <c r="B5981" s="6" t="s">
        <v>9114</v>
      </c>
      <c r="C5981" s="6" t="s">
        <v>649</v>
      </c>
      <c r="D5981" s="6" t="s">
        <v>4788</v>
      </c>
      <c r="E5981" s="6">
        <v>384000</v>
      </c>
      <c r="F5981" s="6" t="s">
        <v>4278</v>
      </c>
    </row>
    <row r="5982" spans="1:6" x14ac:dyDescent="0.25">
      <c r="A5982" s="6">
        <v>4963</v>
      </c>
      <c r="B5982" s="6" t="s">
        <v>9174</v>
      </c>
      <c r="C5982" s="6" t="s">
        <v>728</v>
      </c>
      <c r="D5982" s="6" t="s">
        <v>4850</v>
      </c>
      <c r="E5982" s="6">
        <v>384000</v>
      </c>
      <c r="F5982" s="6" t="s">
        <v>4278</v>
      </c>
    </row>
    <row r="5983" spans="1:6" x14ac:dyDescent="0.25">
      <c r="A5983" s="6">
        <v>4964</v>
      </c>
      <c r="B5983" s="6" t="s">
        <v>9224</v>
      </c>
      <c r="C5983" s="6" t="s">
        <v>9225</v>
      </c>
      <c r="D5983" s="6" t="s">
        <v>4883</v>
      </c>
      <c r="E5983" s="6">
        <v>360000</v>
      </c>
      <c r="F5983" s="6" t="s">
        <v>4278</v>
      </c>
    </row>
    <row r="5984" spans="1:6" x14ac:dyDescent="0.25">
      <c r="A5984" s="6">
        <v>4965</v>
      </c>
      <c r="B5984" s="6" t="s">
        <v>9145</v>
      </c>
      <c r="C5984" s="6" t="s">
        <v>120</v>
      </c>
      <c r="D5984" s="6" t="s">
        <v>4821</v>
      </c>
      <c r="E5984" s="6">
        <v>456000</v>
      </c>
      <c r="F5984" s="6" t="s">
        <v>4278</v>
      </c>
    </row>
    <row r="5985" spans="1:6" x14ac:dyDescent="0.25">
      <c r="A5985" s="6">
        <v>4966</v>
      </c>
      <c r="B5985" s="6" t="s">
        <v>9161</v>
      </c>
      <c r="C5985" s="6" t="s">
        <v>9162</v>
      </c>
      <c r="D5985" s="6" t="s">
        <v>4821</v>
      </c>
      <c r="E5985" s="6">
        <v>456000</v>
      </c>
      <c r="F5985" s="6" t="s">
        <v>4278</v>
      </c>
    </row>
    <row r="5986" spans="1:6" x14ac:dyDescent="0.25">
      <c r="A5986" s="6">
        <v>4967</v>
      </c>
      <c r="B5986" s="6" t="s">
        <v>9247</v>
      </c>
      <c r="C5986" s="6" t="s">
        <v>1327</v>
      </c>
      <c r="D5986" s="6" t="s">
        <v>258</v>
      </c>
      <c r="E5986" s="6">
        <v>444000</v>
      </c>
      <c r="F5986" s="6" t="s">
        <v>4278</v>
      </c>
    </row>
    <row r="5987" spans="1:6" x14ac:dyDescent="0.25">
      <c r="A5987" s="6">
        <v>4968</v>
      </c>
      <c r="B5987" s="6" t="s">
        <v>9218</v>
      </c>
      <c r="C5987" s="6" t="s">
        <v>9219</v>
      </c>
      <c r="D5987" s="6" t="s">
        <v>4883</v>
      </c>
      <c r="E5987" s="6">
        <v>360000</v>
      </c>
      <c r="F5987" s="6" t="s">
        <v>4278</v>
      </c>
    </row>
    <row r="5988" spans="1:6" x14ac:dyDescent="0.25">
      <c r="A5988" s="6">
        <v>4969</v>
      </c>
      <c r="B5988" s="6" t="s">
        <v>9169</v>
      </c>
      <c r="C5988" s="6" t="s">
        <v>2417</v>
      </c>
      <c r="D5988" s="6" t="s">
        <v>4850</v>
      </c>
      <c r="E5988" s="6">
        <v>384000</v>
      </c>
      <c r="F5988" s="6" t="s">
        <v>4278</v>
      </c>
    </row>
    <row r="5989" spans="1:6" x14ac:dyDescent="0.25">
      <c r="A5989" s="6">
        <v>4970</v>
      </c>
      <c r="B5989" s="6" t="s">
        <v>9159</v>
      </c>
      <c r="C5989" s="6" t="s">
        <v>9160</v>
      </c>
      <c r="D5989" s="6" t="s">
        <v>4821</v>
      </c>
      <c r="E5989" s="6">
        <v>456000</v>
      </c>
      <c r="F5989" s="6" t="s">
        <v>4278</v>
      </c>
    </row>
    <row r="5990" spans="1:6" x14ac:dyDescent="0.25">
      <c r="A5990" s="6">
        <v>4971</v>
      </c>
      <c r="B5990" s="6" t="s">
        <v>9110</v>
      </c>
      <c r="C5990" s="6" t="s">
        <v>436</v>
      </c>
      <c r="D5990" s="6" t="s">
        <v>4788</v>
      </c>
      <c r="E5990" s="6">
        <v>384000</v>
      </c>
      <c r="F5990" s="6" t="s">
        <v>4278</v>
      </c>
    </row>
    <row r="5991" spans="1:6" x14ac:dyDescent="0.25">
      <c r="A5991" s="6">
        <v>4972</v>
      </c>
      <c r="B5991" s="6" t="s">
        <v>9183</v>
      </c>
      <c r="C5991" s="6" t="s">
        <v>9184</v>
      </c>
      <c r="D5991" s="6" t="s">
        <v>4850</v>
      </c>
      <c r="E5991" s="6">
        <v>384000</v>
      </c>
      <c r="F5991" s="6" t="s">
        <v>4278</v>
      </c>
    </row>
    <row r="5992" spans="1:6" x14ac:dyDescent="0.25">
      <c r="A5992" s="6">
        <v>4973</v>
      </c>
      <c r="B5992" s="6" t="s">
        <v>4067</v>
      </c>
      <c r="C5992" s="6" t="s">
        <v>4068</v>
      </c>
      <c r="D5992" s="6" t="s">
        <v>4910</v>
      </c>
      <c r="E5992" s="6">
        <v>396000</v>
      </c>
      <c r="F5992" s="6" t="s">
        <v>4278</v>
      </c>
    </row>
    <row r="5993" spans="1:6" x14ac:dyDescent="0.25">
      <c r="A5993" s="6">
        <v>4974</v>
      </c>
      <c r="B5993" s="6" t="s">
        <v>9080</v>
      </c>
      <c r="C5993" s="6" t="s">
        <v>9081</v>
      </c>
      <c r="D5993" s="6" t="s">
        <v>4773</v>
      </c>
      <c r="E5993" s="6">
        <v>432000</v>
      </c>
      <c r="F5993" s="6" t="s">
        <v>4278</v>
      </c>
    </row>
    <row r="5994" spans="1:6" x14ac:dyDescent="0.25">
      <c r="A5994" s="6">
        <v>4975</v>
      </c>
      <c r="B5994" s="6" t="s">
        <v>9092</v>
      </c>
      <c r="C5994" s="6" t="s">
        <v>4221</v>
      </c>
      <c r="D5994" s="6" t="s">
        <v>4773</v>
      </c>
      <c r="E5994" s="6">
        <v>432000</v>
      </c>
      <c r="F5994" s="6" t="s">
        <v>4278</v>
      </c>
    </row>
    <row r="5995" spans="1:6" x14ac:dyDescent="0.25">
      <c r="A5995" s="6">
        <v>4976</v>
      </c>
      <c r="B5995" s="6" t="s">
        <v>9340</v>
      </c>
      <c r="C5995" s="6" t="s">
        <v>3423</v>
      </c>
      <c r="D5995" s="6" t="s">
        <v>4700</v>
      </c>
      <c r="E5995" s="6">
        <v>432000</v>
      </c>
      <c r="F5995" s="6" t="s">
        <v>4278</v>
      </c>
    </row>
    <row r="5996" spans="1:6" x14ac:dyDescent="0.25">
      <c r="A5996" s="6">
        <v>4977</v>
      </c>
      <c r="B5996" s="6" t="s">
        <v>9280</v>
      </c>
      <c r="C5996" s="6" t="s">
        <v>9281</v>
      </c>
      <c r="D5996" s="6" t="s">
        <v>6442</v>
      </c>
      <c r="E5996" s="6">
        <v>300000</v>
      </c>
      <c r="F5996" s="6" t="s">
        <v>4278</v>
      </c>
    </row>
    <row r="5997" spans="1:6" x14ac:dyDescent="0.25">
      <c r="A5997" s="6">
        <v>4978</v>
      </c>
      <c r="B5997" s="6" t="s">
        <v>9304</v>
      </c>
      <c r="C5997" s="6" t="s">
        <v>9305</v>
      </c>
      <c r="D5997" s="6" t="s">
        <v>4935</v>
      </c>
      <c r="E5997" s="6">
        <v>420000</v>
      </c>
      <c r="F5997" s="6" t="s">
        <v>4278</v>
      </c>
    </row>
    <row r="5998" spans="1:6" x14ac:dyDescent="0.25">
      <c r="A5998" s="6">
        <v>4979</v>
      </c>
      <c r="B5998" s="6" t="s">
        <v>9288</v>
      </c>
      <c r="C5998" s="6" t="s">
        <v>9289</v>
      </c>
      <c r="D5998" s="6" t="s">
        <v>4935</v>
      </c>
      <c r="E5998" s="6">
        <v>420000</v>
      </c>
      <c r="F5998" s="6" t="s">
        <v>4278</v>
      </c>
    </row>
    <row r="5999" spans="1:6" x14ac:dyDescent="0.25">
      <c r="A5999" s="6">
        <v>5439</v>
      </c>
      <c r="B5999" s="6" t="s">
        <v>3785</v>
      </c>
      <c r="C5999" s="6" t="s">
        <v>1977</v>
      </c>
      <c r="D5999" s="6" t="s">
        <v>310</v>
      </c>
      <c r="E5999" s="6">
        <v>348000</v>
      </c>
      <c r="F5999" s="6" t="s">
        <v>4278</v>
      </c>
    </row>
    <row r="6000" spans="1:6" x14ac:dyDescent="0.25">
      <c r="A6000" s="6">
        <v>5440</v>
      </c>
      <c r="B6000" s="6" t="s">
        <v>10593</v>
      </c>
      <c r="C6000" s="6" t="s">
        <v>282</v>
      </c>
      <c r="D6000" s="6" t="s">
        <v>310</v>
      </c>
      <c r="E6000" s="6">
        <v>348000</v>
      </c>
      <c r="F6000" s="6" t="s">
        <v>4278</v>
      </c>
    </row>
    <row r="6001" spans="1:6" x14ac:dyDescent="0.25">
      <c r="A6001" s="6">
        <v>5441</v>
      </c>
      <c r="B6001" s="6" t="s">
        <v>3786</v>
      </c>
      <c r="C6001" s="6" t="s">
        <v>764</v>
      </c>
      <c r="D6001" s="6" t="s">
        <v>310</v>
      </c>
      <c r="E6001" s="6">
        <v>348000</v>
      </c>
      <c r="F6001" s="6" t="s">
        <v>4278</v>
      </c>
    </row>
    <row r="6002" spans="1:6" x14ac:dyDescent="0.25">
      <c r="A6002" s="6">
        <v>5442</v>
      </c>
      <c r="B6002" s="6" t="s">
        <v>3781</v>
      </c>
      <c r="C6002" s="6" t="s">
        <v>3782</v>
      </c>
      <c r="D6002" s="6" t="s">
        <v>310</v>
      </c>
      <c r="E6002" s="6">
        <v>348000</v>
      </c>
      <c r="F6002" s="6" t="s">
        <v>4278</v>
      </c>
    </row>
    <row r="6003" spans="1:6" x14ac:dyDescent="0.25">
      <c r="A6003" s="6">
        <v>5443</v>
      </c>
      <c r="B6003" s="6" t="s">
        <v>10591</v>
      </c>
      <c r="C6003" s="6" t="s">
        <v>10592</v>
      </c>
      <c r="D6003" s="6" t="s">
        <v>387</v>
      </c>
      <c r="E6003" s="6">
        <v>324000</v>
      </c>
      <c r="F6003" s="6" t="s">
        <v>4278</v>
      </c>
    </row>
    <row r="6004" spans="1:6" x14ac:dyDescent="0.25">
      <c r="A6004" s="6">
        <v>5444</v>
      </c>
      <c r="B6004" s="6" t="s">
        <v>3779</v>
      </c>
      <c r="C6004" s="6" t="s">
        <v>3780</v>
      </c>
      <c r="D6004" s="6" t="s">
        <v>387</v>
      </c>
      <c r="E6004" s="6">
        <v>324000</v>
      </c>
      <c r="F6004" s="6" t="s">
        <v>4278</v>
      </c>
    </row>
    <row r="6005" spans="1:6" x14ac:dyDescent="0.25">
      <c r="A6005" s="6">
        <v>5445</v>
      </c>
      <c r="B6005" s="6" t="s">
        <v>3775</v>
      </c>
      <c r="C6005" s="6" t="s">
        <v>3776</v>
      </c>
      <c r="D6005" s="6" t="s">
        <v>387</v>
      </c>
      <c r="E6005" s="6">
        <v>324000</v>
      </c>
      <c r="F6005" s="6" t="s">
        <v>4278</v>
      </c>
    </row>
    <row r="6006" spans="1:6" x14ac:dyDescent="0.25">
      <c r="A6006" s="6">
        <v>5446</v>
      </c>
      <c r="B6006" s="6" t="s">
        <v>3783</v>
      </c>
      <c r="C6006" s="6" t="s">
        <v>3784</v>
      </c>
      <c r="D6006" s="6" t="s">
        <v>310</v>
      </c>
      <c r="E6006" s="6">
        <v>348000</v>
      </c>
      <c r="F6006" s="6" t="s">
        <v>4278</v>
      </c>
    </row>
    <row r="6007" spans="1:6" x14ac:dyDescent="0.25">
      <c r="A6007" s="6">
        <v>5447</v>
      </c>
      <c r="B6007" s="6" t="s">
        <v>3777</v>
      </c>
      <c r="C6007" s="6" t="s">
        <v>3778</v>
      </c>
      <c r="D6007" s="6" t="s">
        <v>387</v>
      </c>
      <c r="E6007" s="6">
        <v>324000</v>
      </c>
      <c r="F6007" s="6" t="s">
        <v>4278</v>
      </c>
    </row>
    <row r="6008" spans="1:6" x14ac:dyDescent="0.25">
      <c r="A6008" s="6">
        <v>5448</v>
      </c>
      <c r="B6008" s="6" t="s">
        <v>10589</v>
      </c>
      <c r="C6008" s="6" t="s">
        <v>10590</v>
      </c>
      <c r="D6008" s="6" t="s">
        <v>387</v>
      </c>
      <c r="E6008" s="6">
        <v>324000</v>
      </c>
      <c r="F6008" s="6" t="s">
        <v>4278</v>
      </c>
    </row>
    <row r="6009" spans="1:6" x14ac:dyDescent="0.25">
      <c r="A6009" s="6">
        <v>5449</v>
      </c>
      <c r="B6009" s="6" t="s">
        <v>4224</v>
      </c>
      <c r="C6009" s="6" t="s">
        <v>190</v>
      </c>
      <c r="D6009" s="6" t="s">
        <v>6357</v>
      </c>
      <c r="E6009" s="6">
        <v>420000</v>
      </c>
      <c r="F6009" s="6" t="s">
        <v>4278</v>
      </c>
    </row>
    <row r="6010" spans="1:6" x14ac:dyDescent="0.25">
      <c r="A6010" s="6">
        <v>5450</v>
      </c>
      <c r="B6010" s="6" t="s">
        <v>4191</v>
      </c>
      <c r="C6010" s="6" t="s">
        <v>4192</v>
      </c>
      <c r="D6010" s="6" t="s">
        <v>915</v>
      </c>
      <c r="E6010" s="6">
        <v>300000</v>
      </c>
      <c r="F6010" s="6" t="s">
        <v>4278</v>
      </c>
    </row>
    <row r="6011" spans="1:6" x14ac:dyDescent="0.25">
      <c r="A6011" s="6">
        <v>5451</v>
      </c>
      <c r="B6011" s="6" t="s">
        <v>4222</v>
      </c>
      <c r="C6011" s="6" t="s">
        <v>4223</v>
      </c>
      <c r="D6011" s="6" t="s">
        <v>6357</v>
      </c>
      <c r="E6011" s="6">
        <v>420000</v>
      </c>
      <c r="F6011" s="6" t="s">
        <v>4278</v>
      </c>
    </row>
    <row r="6012" spans="1:6" x14ac:dyDescent="0.25">
      <c r="A6012" s="6">
        <v>5452</v>
      </c>
      <c r="B6012" s="6" t="s">
        <v>4195</v>
      </c>
      <c r="C6012" s="6" t="s">
        <v>4196</v>
      </c>
      <c r="D6012" s="6" t="s">
        <v>915</v>
      </c>
      <c r="E6012" s="6">
        <v>300000</v>
      </c>
      <c r="F6012" s="6" t="s">
        <v>4278</v>
      </c>
    </row>
    <row r="6013" spans="1:6" x14ac:dyDescent="0.25">
      <c r="A6013" s="6">
        <v>5453</v>
      </c>
      <c r="B6013" s="6" t="s">
        <v>4228</v>
      </c>
      <c r="C6013" s="6" t="s">
        <v>4229</v>
      </c>
      <c r="D6013" s="6" t="s">
        <v>6357</v>
      </c>
      <c r="E6013" s="6">
        <v>420000</v>
      </c>
      <c r="F6013" s="6" t="s">
        <v>4278</v>
      </c>
    </row>
    <row r="6014" spans="1:6" x14ac:dyDescent="0.25">
      <c r="A6014" s="6">
        <v>5454</v>
      </c>
      <c r="B6014" s="6" t="s">
        <v>4204</v>
      </c>
      <c r="C6014" s="6" t="s">
        <v>4205</v>
      </c>
      <c r="D6014" s="6" t="s">
        <v>915</v>
      </c>
      <c r="E6014" s="6">
        <v>300000</v>
      </c>
      <c r="F6014" s="6" t="s">
        <v>4278</v>
      </c>
    </row>
    <row r="6015" spans="1:6" x14ac:dyDescent="0.25">
      <c r="A6015" s="6">
        <v>5455</v>
      </c>
      <c r="B6015" s="6" t="s">
        <v>3788</v>
      </c>
      <c r="C6015" s="6" t="s">
        <v>3789</v>
      </c>
      <c r="D6015" s="6" t="s">
        <v>803</v>
      </c>
      <c r="E6015" s="6">
        <v>300000</v>
      </c>
      <c r="F6015" s="6" t="s">
        <v>4278</v>
      </c>
    </row>
    <row r="6016" spans="1:6" x14ac:dyDescent="0.25">
      <c r="A6016" s="6">
        <v>5456</v>
      </c>
      <c r="B6016" s="6" t="s">
        <v>4193</v>
      </c>
      <c r="C6016" s="6" t="s">
        <v>4194</v>
      </c>
      <c r="D6016" s="6" t="s">
        <v>915</v>
      </c>
      <c r="E6016" s="6">
        <v>300000</v>
      </c>
      <c r="F6016" s="6" t="s">
        <v>4278</v>
      </c>
    </row>
    <row r="6017" spans="1:6" x14ac:dyDescent="0.25">
      <c r="A6017" s="6">
        <v>5457</v>
      </c>
      <c r="B6017" s="6" t="s">
        <v>4055</v>
      </c>
      <c r="C6017" s="6" t="s">
        <v>2853</v>
      </c>
      <c r="D6017" s="6" t="s">
        <v>803</v>
      </c>
      <c r="E6017" s="6">
        <v>300000</v>
      </c>
      <c r="F6017" s="6" t="s">
        <v>4278</v>
      </c>
    </row>
    <row r="6018" spans="1:6" x14ac:dyDescent="0.25">
      <c r="A6018" s="6">
        <v>5458</v>
      </c>
      <c r="B6018" s="6" t="s">
        <v>4198</v>
      </c>
      <c r="C6018" s="6" t="s">
        <v>4199</v>
      </c>
      <c r="D6018" s="6" t="s">
        <v>915</v>
      </c>
      <c r="E6018" s="6">
        <v>300000</v>
      </c>
      <c r="F6018" s="6" t="s">
        <v>4278</v>
      </c>
    </row>
    <row r="6019" spans="1:6" x14ac:dyDescent="0.25">
      <c r="A6019" s="6">
        <v>5459</v>
      </c>
      <c r="B6019" s="6" t="s">
        <v>4239</v>
      </c>
      <c r="C6019" s="6" t="s">
        <v>4240</v>
      </c>
      <c r="D6019" s="6" t="s">
        <v>4883</v>
      </c>
      <c r="E6019" s="6">
        <v>360000</v>
      </c>
      <c r="F6019" s="6" t="s">
        <v>4278</v>
      </c>
    </row>
    <row r="6020" spans="1:6" x14ac:dyDescent="0.25">
      <c r="A6020" s="6">
        <v>5460</v>
      </c>
      <c r="B6020" s="6" t="s">
        <v>4188</v>
      </c>
      <c r="C6020" s="6" t="s">
        <v>604</v>
      </c>
      <c r="D6020" s="6" t="s">
        <v>915</v>
      </c>
      <c r="E6020" s="6">
        <v>300000</v>
      </c>
      <c r="F6020" s="6" t="s">
        <v>4278</v>
      </c>
    </row>
    <row r="6021" spans="1:6" x14ac:dyDescent="0.25">
      <c r="A6021" s="6">
        <v>5461</v>
      </c>
      <c r="B6021" s="6" t="s">
        <v>3790</v>
      </c>
      <c r="C6021" s="6" t="s">
        <v>3791</v>
      </c>
      <c r="D6021" s="6" t="s">
        <v>803</v>
      </c>
      <c r="E6021" s="6">
        <v>300000</v>
      </c>
      <c r="F6021" s="6" t="s">
        <v>4278</v>
      </c>
    </row>
    <row r="6022" spans="1:6" x14ac:dyDescent="0.25">
      <c r="A6022" s="6">
        <v>5462</v>
      </c>
      <c r="B6022" s="6" t="s">
        <v>4245</v>
      </c>
      <c r="C6022" s="6" t="s">
        <v>4246</v>
      </c>
      <c r="D6022" s="6" t="s">
        <v>4883</v>
      </c>
      <c r="E6022" s="6">
        <v>360000</v>
      </c>
      <c r="F6022" s="6" t="s">
        <v>4278</v>
      </c>
    </row>
    <row r="6023" spans="1:6" x14ac:dyDescent="0.25">
      <c r="A6023" s="6">
        <v>5463</v>
      </c>
      <c r="B6023" s="6" t="s">
        <v>4218</v>
      </c>
      <c r="C6023" s="6" t="s">
        <v>4219</v>
      </c>
      <c r="D6023" s="6" t="s">
        <v>6357</v>
      </c>
      <c r="E6023" s="6">
        <v>420000</v>
      </c>
      <c r="F6023" s="6" t="s">
        <v>4278</v>
      </c>
    </row>
    <row r="6024" spans="1:6" x14ac:dyDescent="0.25">
      <c r="A6024" s="6">
        <v>5464</v>
      </c>
      <c r="B6024" s="6" t="s">
        <v>4220</v>
      </c>
      <c r="C6024" s="6" t="s">
        <v>4221</v>
      </c>
      <c r="D6024" s="6" t="s">
        <v>6357</v>
      </c>
      <c r="E6024" s="6">
        <v>420000</v>
      </c>
      <c r="F6024" s="6" t="s">
        <v>4278</v>
      </c>
    </row>
    <row r="6025" spans="1:6" x14ac:dyDescent="0.25">
      <c r="A6025" s="6">
        <v>5465</v>
      </c>
      <c r="B6025" s="6" t="s">
        <v>4216</v>
      </c>
      <c r="C6025" s="6" t="s">
        <v>4217</v>
      </c>
      <c r="D6025" s="6" t="s">
        <v>6357</v>
      </c>
      <c r="E6025" s="6">
        <v>420000</v>
      </c>
      <c r="F6025" s="6" t="s">
        <v>4278</v>
      </c>
    </row>
    <row r="6026" spans="1:6" x14ac:dyDescent="0.25">
      <c r="A6026" s="6">
        <v>5466</v>
      </c>
      <c r="B6026" s="6" t="s">
        <v>4234</v>
      </c>
      <c r="C6026" s="6" t="s">
        <v>4235</v>
      </c>
      <c r="D6026" s="6" t="s">
        <v>6357</v>
      </c>
      <c r="E6026" s="6">
        <v>420000</v>
      </c>
      <c r="F6026" s="6" t="s">
        <v>4278</v>
      </c>
    </row>
    <row r="6027" spans="1:6" x14ac:dyDescent="0.25">
      <c r="A6027" s="6">
        <v>5467</v>
      </c>
      <c r="B6027" s="6" t="s">
        <v>4226</v>
      </c>
      <c r="C6027" s="6" t="s">
        <v>4227</v>
      </c>
      <c r="D6027" s="6" t="s">
        <v>6357</v>
      </c>
      <c r="E6027" s="6">
        <v>420000</v>
      </c>
      <c r="F6027" s="6" t="s">
        <v>4278</v>
      </c>
    </row>
    <row r="6028" spans="1:6" x14ac:dyDescent="0.25">
      <c r="A6028" s="6">
        <v>5468</v>
      </c>
      <c r="B6028" s="6" t="s">
        <v>4202</v>
      </c>
      <c r="C6028" s="6" t="s">
        <v>4203</v>
      </c>
      <c r="D6028" s="6" t="s">
        <v>915</v>
      </c>
      <c r="E6028" s="6">
        <v>300000</v>
      </c>
      <c r="F6028" s="6" t="s">
        <v>4278</v>
      </c>
    </row>
    <row r="6029" spans="1:6" x14ac:dyDescent="0.25">
      <c r="A6029" s="6">
        <v>5469</v>
      </c>
      <c r="B6029" s="6" t="s">
        <v>4189</v>
      </c>
      <c r="C6029" s="6" t="s">
        <v>4190</v>
      </c>
      <c r="D6029" s="6" t="s">
        <v>915</v>
      </c>
      <c r="E6029" s="6">
        <v>300000</v>
      </c>
      <c r="F6029" s="6" t="s">
        <v>4278</v>
      </c>
    </row>
    <row r="6030" spans="1:6" x14ac:dyDescent="0.25">
      <c r="A6030" s="6">
        <v>5470</v>
      </c>
      <c r="B6030" s="6" t="s">
        <v>4056</v>
      </c>
      <c r="C6030" s="6" t="s">
        <v>4057</v>
      </c>
      <c r="D6030" s="6" t="s">
        <v>803</v>
      </c>
      <c r="E6030" s="6">
        <v>300000</v>
      </c>
      <c r="F6030" s="6" t="s">
        <v>4278</v>
      </c>
    </row>
    <row r="6031" spans="1:6" x14ac:dyDescent="0.25">
      <c r="A6031" s="6">
        <v>5471</v>
      </c>
      <c r="B6031" s="6" t="s">
        <v>4249</v>
      </c>
      <c r="C6031" s="6" t="s">
        <v>4250</v>
      </c>
      <c r="D6031" s="6" t="s">
        <v>4883</v>
      </c>
      <c r="E6031" s="6">
        <v>360000</v>
      </c>
      <c r="F6031" s="6" t="s">
        <v>4278</v>
      </c>
    </row>
    <row r="6032" spans="1:6" x14ac:dyDescent="0.25">
      <c r="A6032" s="6">
        <v>5472</v>
      </c>
      <c r="B6032" s="6" t="s">
        <v>4237</v>
      </c>
      <c r="C6032" s="6" t="s">
        <v>4238</v>
      </c>
      <c r="D6032" s="6" t="s">
        <v>6357</v>
      </c>
      <c r="E6032" s="6">
        <v>420000</v>
      </c>
      <c r="F6032" s="6" t="s">
        <v>4278</v>
      </c>
    </row>
    <row r="6033" spans="1:6" x14ac:dyDescent="0.25">
      <c r="A6033" s="6">
        <v>5473</v>
      </c>
      <c r="B6033" s="6" t="s">
        <v>4251</v>
      </c>
      <c r="C6033" s="6" t="s">
        <v>4252</v>
      </c>
      <c r="D6033" s="6" t="s">
        <v>4883</v>
      </c>
      <c r="E6033" s="6">
        <v>360000</v>
      </c>
      <c r="F6033" s="6" t="s">
        <v>4278</v>
      </c>
    </row>
    <row r="6034" spans="1:6" x14ac:dyDescent="0.25">
      <c r="A6034" s="6">
        <v>5474</v>
      </c>
      <c r="B6034" s="6" t="s">
        <v>4243</v>
      </c>
      <c r="C6034" s="6" t="s">
        <v>4244</v>
      </c>
      <c r="D6034" s="6" t="s">
        <v>4883</v>
      </c>
      <c r="E6034" s="6">
        <v>360000</v>
      </c>
      <c r="F6034" s="6" t="s">
        <v>4278</v>
      </c>
    </row>
    <row r="6035" spans="1:6" x14ac:dyDescent="0.25">
      <c r="A6035" s="6">
        <v>5475</v>
      </c>
      <c r="B6035" s="6" t="s">
        <v>4184</v>
      </c>
      <c r="C6035" s="6" t="s">
        <v>4185</v>
      </c>
      <c r="D6035" s="6" t="s">
        <v>803</v>
      </c>
      <c r="E6035" s="6">
        <v>300000</v>
      </c>
      <c r="F6035" s="6" t="s">
        <v>4278</v>
      </c>
    </row>
    <row r="6036" spans="1:6" x14ac:dyDescent="0.25">
      <c r="A6036" s="6">
        <v>5476</v>
      </c>
      <c r="B6036" s="6" t="s">
        <v>4208</v>
      </c>
      <c r="C6036" s="6" t="s">
        <v>4209</v>
      </c>
      <c r="D6036" s="6" t="s">
        <v>915</v>
      </c>
      <c r="E6036" s="6">
        <v>300000</v>
      </c>
      <c r="F6036" s="6" t="s">
        <v>4278</v>
      </c>
    </row>
    <row r="6037" spans="1:6" x14ac:dyDescent="0.25">
      <c r="A6037" s="6">
        <v>5477</v>
      </c>
      <c r="B6037" s="6" t="s">
        <v>4247</v>
      </c>
      <c r="C6037" s="6" t="s">
        <v>4248</v>
      </c>
      <c r="D6037" s="6" t="s">
        <v>4883</v>
      </c>
      <c r="E6037" s="6">
        <v>360000</v>
      </c>
      <c r="F6037" s="6" t="s">
        <v>4278</v>
      </c>
    </row>
    <row r="6038" spans="1:6" x14ac:dyDescent="0.25">
      <c r="A6038" s="6">
        <v>5478</v>
      </c>
      <c r="B6038" s="6" t="s">
        <v>3774</v>
      </c>
      <c r="C6038" s="6" t="s">
        <v>453</v>
      </c>
      <c r="D6038" s="6" t="s">
        <v>803</v>
      </c>
      <c r="E6038" s="6">
        <v>300000</v>
      </c>
      <c r="F6038" s="6" t="s">
        <v>4278</v>
      </c>
    </row>
    <row r="6039" spans="1:6" x14ac:dyDescent="0.25">
      <c r="A6039" s="6">
        <v>5479</v>
      </c>
      <c r="B6039" s="6" t="s">
        <v>4232</v>
      </c>
      <c r="C6039" s="6" t="s">
        <v>4233</v>
      </c>
      <c r="D6039" s="6" t="s">
        <v>6357</v>
      </c>
      <c r="E6039" s="6">
        <v>420000</v>
      </c>
      <c r="F6039" s="6" t="s">
        <v>4278</v>
      </c>
    </row>
    <row r="6040" spans="1:6" x14ac:dyDescent="0.25">
      <c r="A6040" s="6">
        <v>5480</v>
      </c>
      <c r="B6040" s="6" t="s">
        <v>4200</v>
      </c>
      <c r="C6040" s="6" t="s">
        <v>4201</v>
      </c>
      <c r="D6040" s="6" t="s">
        <v>915</v>
      </c>
      <c r="E6040" s="6">
        <v>300000</v>
      </c>
      <c r="F6040" s="6" t="s">
        <v>4278</v>
      </c>
    </row>
    <row r="6041" spans="1:6" x14ac:dyDescent="0.25">
      <c r="A6041" s="6">
        <v>5481</v>
      </c>
      <c r="B6041" s="6" t="s">
        <v>3787</v>
      </c>
      <c r="C6041" s="6" t="s">
        <v>992</v>
      </c>
      <c r="D6041" s="6" t="s">
        <v>803</v>
      </c>
      <c r="E6041" s="6">
        <v>300000</v>
      </c>
      <c r="F6041" s="6" t="s">
        <v>4278</v>
      </c>
    </row>
    <row r="6042" spans="1:6" x14ac:dyDescent="0.25">
      <c r="A6042" s="6">
        <v>5482</v>
      </c>
      <c r="B6042" s="6" t="s">
        <v>4253</v>
      </c>
      <c r="C6042" s="6" t="s">
        <v>4254</v>
      </c>
      <c r="D6042" s="6" t="s">
        <v>4883</v>
      </c>
      <c r="E6042" s="6">
        <v>360000</v>
      </c>
      <c r="F6042" s="6" t="s">
        <v>4278</v>
      </c>
    </row>
    <row r="6043" spans="1:6" x14ac:dyDescent="0.25">
      <c r="A6043" s="6">
        <v>5483</v>
      </c>
      <c r="B6043" s="6" t="s">
        <v>4236</v>
      </c>
      <c r="C6043" s="6" t="s">
        <v>1636</v>
      </c>
      <c r="D6043" s="6" t="s">
        <v>6357</v>
      </c>
      <c r="E6043" s="6">
        <v>420000</v>
      </c>
      <c r="F6043" s="6" t="s">
        <v>4278</v>
      </c>
    </row>
    <row r="6044" spans="1:6" x14ac:dyDescent="0.25">
      <c r="A6044" s="6">
        <v>5484</v>
      </c>
      <c r="B6044" s="6" t="s">
        <v>4225</v>
      </c>
      <c r="C6044" s="6" t="s">
        <v>2483</v>
      </c>
      <c r="D6044" s="6" t="s">
        <v>6357</v>
      </c>
      <c r="E6044" s="6">
        <v>420000</v>
      </c>
      <c r="F6044" s="6" t="s">
        <v>4278</v>
      </c>
    </row>
    <row r="6045" spans="1:6" x14ac:dyDescent="0.25">
      <c r="A6045" s="6">
        <v>5485</v>
      </c>
      <c r="B6045" s="6" t="s">
        <v>4212</v>
      </c>
      <c r="C6045" s="6" t="s">
        <v>86</v>
      </c>
      <c r="D6045" s="6" t="s">
        <v>915</v>
      </c>
      <c r="E6045" s="6">
        <v>300000</v>
      </c>
      <c r="F6045" s="6" t="s">
        <v>4278</v>
      </c>
    </row>
    <row r="6046" spans="1:6" x14ac:dyDescent="0.25">
      <c r="A6046" s="6">
        <v>5486</v>
      </c>
      <c r="B6046" s="6" t="s">
        <v>4197</v>
      </c>
      <c r="C6046" s="6" t="s">
        <v>2352</v>
      </c>
      <c r="D6046" s="6" t="s">
        <v>915</v>
      </c>
      <c r="E6046" s="6">
        <v>300000</v>
      </c>
      <c r="F6046" s="6" t="s">
        <v>4278</v>
      </c>
    </row>
    <row r="6047" spans="1:6" x14ac:dyDescent="0.25">
      <c r="A6047" s="6">
        <v>5487</v>
      </c>
      <c r="B6047" s="6" t="s">
        <v>4213</v>
      </c>
      <c r="C6047" s="6" t="s">
        <v>4214</v>
      </c>
      <c r="D6047" s="6" t="s">
        <v>6357</v>
      </c>
      <c r="E6047" s="6">
        <v>420000</v>
      </c>
      <c r="F6047" s="6" t="s">
        <v>4278</v>
      </c>
    </row>
    <row r="6048" spans="1:6" x14ac:dyDescent="0.25">
      <c r="A6048" s="6">
        <v>5488</v>
      </c>
      <c r="B6048" s="6" t="s">
        <v>4206</v>
      </c>
      <c r="C6048" s="6" t="s">
        <v>653</v>
      </c>
      <c r="D6048" s="6" t="s">
        <v>915</v>
      </c>
      <c r="E6048" s="6">
        <v>300000</v>
      </c>
      <c r="F6048" s="6" t="s">
        <v>4278</v>
      </c>
    </row>
    <row r="6049" spans="1:6" x14ac:dyDescent="0.25">
      <c r="A6049" s="6">
        <v>5489</v>
      </c>
      <c r="B6049" s="6" t="s">
        <v>3772</v>
      </c>
      <c r="C6049" s="6" t="s">
        <v>3773</v>
      </c>
      <c r="D6049" s="6" t="s">
        <v>803</v>
      </c>
      <c r="E6049" s="6">
        <v>300000</v>
      </c>
      <c r="F6049" s="6" t="s">
        <v>4278</v>
      </c>
    </row>
    <row r="6050" spans="1:6" x14ac:dyDescent="0.25">
      <c r="A6050" s="6">
        <v>5490</v>
      </c>
      <c r="B6050" s="6" t="s">
        <v>4207</v>
      </c>
      <c r="C6050" s="6" t="s">
        <v>1683</v>
      </c>
      <c r="D6050" s="6" t="s">
        <v>915</v>
      </c>
      <c r="E6050" s="6">
        <v>300000</v>
      </c>
      <c r="F6050" s="6" t="s">
        <v>4278</v>
      </c>
    </row>
    <row r="6051" spans="1:6" x14ac:dyDescent="0.25">
      <c r="A6051" s="6">
        <v>5491</v>
      </c>
      <c r="B6051" s="6" t="s">
        <v>4215</v>
      </c>
      <c r="C6051" s="6" t="s">
        <v>3558</v>
      </c>
      <c r="D6051" s="6" t="s">
        <v>6357</v>
      </c>
      <c r="E6051" s="6">
        <v>420000</v>
      </c>
      <c r="F6051" s="6" t="s">
        <v>4278</v>
      </c>
    </row>
    <row r="6052" spans="1:6" x14ac:dyDescent="0.25">
      <c r="A6052" s="6">
        <v>5492</v>
      </c>
      <c r="B6052" s="6" t="s">
        <v>4186</v>
      </c>
      <c r="C6052" s="6" t="s">
        <v>4187</v>
      </c>
      <c r="D6052" s="6" t="s">
        <v>803</v>
      </c>
      <c r="E6052" s="6">
        <v>300000</v>
      </c>
      <c r="F6052" s="6" t="s">
        <v>4278</v>
      </c>
    </row>
    <row r="6053" spans="1:6" x14ac:dyDescent="0.25">
      <c r="A6053" s="6">
        <v>5493</v>
      </c>
      <c r="B6053" s="6" t="s">
        <v>4241</v>
      </c>
      <c r="C6053" s="6" t="s">
        <v>4242</v>
      </c>
      <c r="D6053" s="6" t="s">
        <v>4883</v>
      </c>
      <c r="E6053" s="6">
        <v>360000</v>
      </c>
      <c r="F6053" s="6" t="s">
        <v>4278</v>
      </c>
    </row>
    <row r="6054" spans="1:6" x14ac:dyDescent="0.25">
      <c r="A6054" s="6">
        <v>5494</v>
      </c>
      <c r="B6054" s="6" t="s">
        <v>4255</v>
      </c>
      <c r="C6054" s="6" t="s">
        <v>4256</v>
      </c>
      <c r="D6054" s="6"/>
      <c r="E6054" s="6" t="e">
        <v>#N/A</v>
      </c>
      <c r="F6054" s="6" t="s">
        <v>4278</v>
      </c>
    </row>
    <row r="6055" spans="1:6" x14ac:dyDescent="0.25">
      <c r="A6055" s="6">
        <v>5495</v>
      </c>
      <c r="B6055" s="6" t="s">
        <v>3768</v>
      </c>
      <c r="C6055" s="6" t="s">
        <v>3769</v>
      </c>
      <c r="D6055" s="6" t="s">
        <v>803</v>
      </c>
      <c r="E6055" s="6">
        <v>300000</v>
      </c>
      <c r="F6055" s="6" t="s">
        <v>4278</v>
      </c>
    </row>
    <row r="6056" spans="1:6" x14ac:dyDescent="0.25">
      <c r="A6056" s="6">
        <v>5496</v>
      </c>
      <c r="B6056" s="6" t="s">
        <v>4210</v>
      </c>
      <c r="C6056" s="6" t="s">
        <v>4211</v>
      </c>
      <c r="D6056" s="6" t="s">
        <v>915</v>
      </c>
      <c r="E6056" s="6">
        <v>300000</v>
      </c>
      <c r="F6056" s="6" t="s">
        <v>4278</v>
      </c>
    </row>
    <row r="6057" spans="1:6" x14ac:dyDescent="0.25">
      <c r="A6057" s="6">
        <v>5497</v>
      </c>
      <c r="B6057" s="6" t="s">
        <v>4182</v>
      </c>
      <c r="C6057" s="6" t="s">
        <v>4183</v>
      </c>
      <c r="D6057" s="6" t="s">
        <v>803</v>
      </c>
      <c r="E6057" s="6">
        <v>300000</v>
      </c>
      <c r="F6057" s="6" t="s">
        <v>4278</v>
      </c>
    </row>
    <row r="6058" spans="1:6" x14ac:dyDescent="0.25">
      <c r="A6058" s="6">
        <v>5498</v>
      </c>
      <c r="B6058" s="6" t="s">
        <v>4079</v>
      </c>
      <c r="C6058" s="6" t="s">
        <v>4080</v>
      </c>
      <c r="D6058" s="6" t="s">
        <v>803</v>
      </c>
      <c r="E6058" s="6">
        <v>300000</v>
      </c>
      <c r="F6058" s="6" t="s">
        <v>4278</v>
      </c>
    </row>
    <row r="6059" spans="1:6" x14ac:dyDescent="0.25">
      <c r="A6059" s="6">
        <v>5499</v>
      </c>
      <c r="B6059" s="6" t="s">
        <v>4058</v>
      </c>
      <c r="C6059" s="6" t="s">
        <v>1191</v>
      </c>
      <c r="D6059" s="6" t="s">
        <v>803</v>
      </c>
      <c r="E6059" s="6">
        <v>300000</v>
      </c>
      <c r="F6059" s="6" t="s">
        <v>4278</v>
      </c>
    </row>
    <row r="6060" spans="1:6" x14ac:dyDescent="0.25">
      <c r="A6060" s="6">
        <v>5500</v>
      </c>
      <c r="B6060" s="6" t="s">
        <v>4230</v>
      </c>
      <c r="C6060" s="6" t="s">
        <v>4231</v>
      </c>
      <c r="D6060" s="6" t="s">
        <v>6357</v>
      </c>
      <c r="E6060" s="6">
        <v>420000</v>
      </c>
      <c r="F6060" s="6" t="s">
        <v>4278</v>
      </c>
    </row>
    <row r="6061" spans="1:6" x14ac:dyDescent="0.25">
      <c r="A6061" s="6">
        <v>5501</v>
      </c>
      <c r="B6061" s="6" t="s">
        <v>3770</v>
      </c>
      <c r="C6061" s="6" t="s">
        <v>3771</v>
      </c>
      <c r="D6061" s="6" t="s">
        <v>803</v>
      </c>
      <c r="E6061" s="6">
        <v>300000</v>
      </c>
      <c r="F6061" s="6" t="s">
        <v>4278</v>
      </c>
    </row>
    <row r="6062" spans="1:6" x14ac:dyDescent="0.25">
      <c r="A6062" s="6">
        <v>5502</v>
      </c>
      <c r="B6062" s="6" t="s">
        <v>9429</v>
      </c>
      <c r="C6062" s="6" t="s">
        <v>9430</v>
      </c>
      <c r="D6062" s="6" t="s">
        <v>5390</v>
      </c>
      <c r="E6062" s="6">
        <v>300000</v>
      </c>
      <c r="F6062" s="6" t="s">
        <v>4278</v>
      </c>
    </row>
    <row r="6063" spans="1:6" x14ac:dyDescent="0.25">
      <c r="A6063" s="6">
        <v>5503</v>
      </c>
      <c r="B6063" s="6" t="s">
        <v>9374</v>
      </c>
      <c r="C6063" s="6" t="s">
        <v>9375</v>
      </c>
      <c r="D6063" s="6" t="s">
        <v>5390</v>
      </c>
      <c r="E6063" s="6">
        <v>300000</v>
      </c>
      <c r="F6063" s="6" t="s">
        <v>4278</v>
      </c>
    </row>
    <row r="6064" spans="1:6" x14ac:dyDescent="0.25">
      <c r="A6064" s="6">
        <v>5504</v>
      </c>
      <c r="B6064" s="6" t="s">
        <v>9378</v>
      </c>
      <c r="C6064" s="6" t="s">
        <v>1189</v>
      </c>
      <c r="D6064" s="6" t="s">
        <v>5390</v>
      </c>
      <c r="E6064" s="6">
        <v>300000</v>
      </c>
      <c r="F6064" s="6" t="s">
        <v>4278</v>
      </c>
    </row>
    <row r="6065" spans="1:6" x14ac:dyDescent="0.25">
      <c r="A6065" s="6">
        <v>5505</v>
      </c>
      <c r="B6065" s="6" t="s">
        <v>9450</v>
      </c>
      <c r="C6065" s="6" t="s">
        <v>3587</v>
      </c>
      <c r="D6065" s="6" t="s">
        <v>5390</v>
      </c>
      <c r="E6065" s="6">
        <v>300000</v>
      </c>
      <c r="F6065" s="6" t="s">
        <v>4278</v>
      </c>
    </row>
    <row r="6066" spans="1:6" x14ac:dyDescent="0.25">
      <c r="A6066" s="6">
        <v>5506</v>
      </c>
      <c r="B6066" s="6" t="s">
        <v>9399</v>
      </c>
      <c r="C6066" s="6" t="s">
        <v>9400</v>
      </c>
      <c r="D6066" s="6" t="s">
        <v>5390</v>
      </c>
      <c r="E6066" s="6">
        <v>300000</v>
      </c>
      <c r="F6066" s="6" t="s">
        <v>4278</v>
      </c>
    </row>
    <row r="6067" spans="1:6" x14ac:dyDescent="0.25">
      <c r="A6067" s="6">
        <v>5507</v>
      </c>
      <c r="B6067" s="6" t="s">
        <v>9379</v>
      </c>
      <c r="C6067" s="6" t="s">
        <v>9380</v>
      </c>
      <c r="D6067" s="6" t="s">
        <v>5390</v>
      </c>
      <c r="E6067" s="6">
        <v>300000</v>
      </c>
      <c r="F6067" s="6" t="s">
        <v>4278</v>
      </c>
    </row>
    <row r="6068" spans="1:6" x14ac:dyDescent="0.25">
      <c r="A6068" s="6">
        <v>5508</v>
      </c>
      <c r="B6068" s="6" t="s">
        <v>9426</v>
      </c>
      <c r="C6068" s="6" t="s">
        <v>1526</v>
      </c>
      <c r="D6068" s="6" t="s">
        <v>5390</v>
      </c>
      <c r="E6068" s="6">
        <v>300000</v>
      </c>
      <c r="F6068" s="6" t="s">
        <v>4278</v>
      </c>
    </row>
    <row r="6069" spans="1:6" x14ac:dyDescent="0.25">
      <c r="A6069" s="6">
        <v>5509</v>
      </c>
      <c r="B6069" s="6" t="s">
        <v>9391</v>
      </c>
      <c r="C6069" s="6" t="s">
        <v>9392</v>
      </c>
      <c r="D6069" s="6" t="s">
        <v>5390</v>
      </c>
      <c r="E6069" s="6">
        <v>300000</v>
      </c>
      <c r="F6069" s="6" t="s">
        <v>4278</v>
      </c>
    </row>
    <row r="6070" spans="1:6" x14ac:dyDescent="0.25">
      <c r="A6070" s="6">
        <v>5510</v>
      </c>
      <c r="B6070" s="6" t="s">
        <v>9387</v>
      </c>
      <c r="C6070" s="6" t="s">
        <v>9388</v>
      </c>
      <c r="D6070" s="6" t="s">
        <v>5390</v>
      </c>
      <c r="E6070" s="6">
        <v>300000</v>
      </c>
      <c r="F6070" s="6" t="s">
        <v>4278</v>
      </c>
    </row>
    <row r="6071" spans="1:6" x14ac:dyDescent="0.25">
      <c r="A6071" s="6">
        <v>5511</v>
      </c>
      <c r="B6071" s="6" t="s">
        <v>9383</v>
      </c>
      <c r="C6071" s="6" t="s">
        <v>9384</v>
      </c>
      <c r="D6071" s="6" t="s">
        <v>5390</v>
      </c>
      <c r="E6071" s="6">
        <v>300000</v>
      </c>
      <c r="F6071" s="6" t="s">
        <v>4278</v>
      </c>
    </row>
    <row r="6072" spans="1:6" x14ac:dyDescent="0.25">
      <c r="A6072" s="6">
        <v>5512</v>
      </c>
      <c r="B6072" s="6" t="s">
        <v>9372</v>
      </c>
      <c r="C6072" s="6" t="s">
        <v>9373</v>
      </c>
      <c r="D6072" s="6" t="s">
        <v>5390</v>
      </c>
      <c r="E6072" s="6">
        <v>300000</v>
      </c>
      <c r="F6072" s="6" t="s">
        <v>4278</v>
      </c>
    </row>
    <row r="6073" spans="1:6" x14ac:dyDescent="0.25">
      <c r="A6073" s="6">
        <v>5513</v>
      </c>
      <c r="B6073" s="6" t="s">
        <v>9397</v>
      </c>
      <c r="C6073" s="6" t="s">
        <v>9398</v>
      </c>
      <c r="D6073" s="6" t="s">
        <v>5390</v>
      </c>
      <c r="E6073" s="6">
        <v>300000</v>
      </c>
      <c r="F6073" s="6" t="s">
        <v>4278</v>
      </c>
    </row>
    <row r="6074" spans="1:6" x14ac:dyDescent="0.25">
      <c r="A6074" s="6">
        <v>5514</v>
      </c>
      <c r="B6074" s="6" t="s">
        <v>9389</v>
      </c>
      <c r="C6074" s="6" t="s">
        <v>9390</v>
      </c>
      <c r="D6074" s="6" t="s">
        <v>5390</v>
      </c>
      <c r="E6074" s="6">
        <v>300000</v>
      </c>
      <c r="F6074" s="6" t="s">
        <v>4278</v>
      </c>
    </row>
    <row r="6075" spans="1:6" x14ac:dyDescent="0.25">
      <c r="A6075" s="6">
        <v>5515</v>
      </c>
      <c r="B6075" s="6" t="s">
        <v>9414</v>
      </c>
      <c r="C6075" s="6" t="s">
        <v>3118</v>
      </c>
      <c r="D6075" s="6" t="s">
        <v>5390</v>
      </c>
      <c r="E6075" s="6">
        <v>300000</v>
      </c>
      <c r="F6075" s="6" t="s">
        <v>4278</v>
      </c>
    </row>
    <row r="6076" spans="1:6" x14ac:dyDescent="0.25">
      <c r="A6076" s="6">
        <v>5516</v>
      </c>
      <c r="B6076" s="6" t="s">
        <v>9438</v>
      </c>
      <c r="C6076" s="6" t="s">
        <v>9439</v>
      </c>
      <c r="D6076" s="6" t="s">
        <v>5390</v>
      </c>
      <c r="E6076" s="6">
        <v>300000</v>
      </c>
      <c r="F6076" s="6" t="s">
        <v>4278</v>
      </c>
    </row>
    <row r="6077" spans="1:6" x14ac:dyDescent="0.25">
      <c r="A6077" s="6">
        <v>5517</v>
      </c>
      <c r="B6077" s="6" t="s">
        <v>9415</v>
      </c>
      <c r="C6077" s="6" t="s">
        <v>1139</v>
      </c>
      <c r="D6077" s="6" t="s">
        <v>5390</v>
      </c>
      <c r="E6077" s="6">
        <v>300000</v>
      </c>
      <c r="F6077" s="6" t="s">
        <v>4278</v>
      </c>
    </row>
    <row r="6078" spans="1:6" x14ac:dyDescent="0.25">
      <c r="A6078" s="6">
        <v>5518</v>
      </c>
      <c r="B6078" s="6" t="s">
        <v>9352</v>
      </c>
      <c r="C6078" s="6" t="s">
        <v>9353</v>
      </c>
      <c r="D6078" s="6" t="s">
        <v>5390</v>
      </c>
      <c r="E6078" s="6">
        <v>300000</v>
      </c>
      <c r="F6078" s="6" t="s">
        <v>4278</v>
      </c>
    </row>
    <row r="6079" spans="1:6" x14ac:dyDescent="0.25">
      <c r="A6079" s="6">
        <v>5519</v>
      </c>
      <c r="B6079" s="6" t="s">
        <v>9369</v>
      </c>
      <c r="C6079" s="6" t="s">
        <v>6331</v>
      </c>
      <c r="D6079" s="6" t="s">
        <v>5390</v>
      </c>
      <c r="E6079" s="6">
        <v>300000</v>
      </c>
      <c r="F6079" s="6" t="s">
        <v>4278</v>
      </c>
    </row>
    <row r="6080" spans="1:6" x14ac:dyDescent="0.25">
      <c r="A6080" s="6">
        <v>5520</v>
      </c>
      <c r="B6080" s="6" t="s">
        <v>9416</v>
      </c>
      <c r="C6080" s="6" t="s">
        <v>9417</v>
      </c>
      <c r="D6080" s="6" t="s">
        <v>5390</v>
      </c>
      <c r="E6080" s="6">
        <v>300000</v>
      </c>
      <c r="F6080" s="6" t="s">
        <v>4278</v>
      </c>
    </row>
    <row r="6081" spans="1:6" x14ac:dyDescent="0.25">
      <c r="A6081" s="6">
        <v>5521</v>
      </c>
      <c r="B6081" s="6" t="s">
        <v>9418</v>
      </c>
      <c r="C6081" s="6" t="s">
        <v>9419</v>
      </c>
      <c r="D6081" s="6" t="s">
        <v>5390</v>
      </c>
      <c r="E6081" s="6">
        <v>300000</v>
      </c>
      <c r="F6081" s="6" t="s">
        <v>4278</v>
      </c>
    </row>
    <row r="6082" spans="1:6" x14ac:dyDescent="0.25">
      <c r="A6082" s="6">
        <v>5522</v>
      </c>
      <c r="B6082" s="6" t="s">
        <v>9350</v>
      </c>
      <c r="C6082" s="6" t="s">
        <v>9351</v>
      </c>
      <c r="D6082" s="6" t="s">
        <v>5390</v>
      </c>
      <c r="E6082" s="6">
        <v>300000</v>
      </c>
      <c r="F6082" s="6" t="s">
        <v>4278</v>
      </c>
    </row>
    <row r="6083" spans="1:6" x14ac:dyDescent="0.25">
      <c r="A6083" s="6">
        <v>5523</v>
      </c>
      <c r="B6083" s="6" t="s">
        <v>9420</v>
      </c>
      <c r="C6083" s="6" t="s">
        <v>9421</v>
      </c>
      <c r="D6083" s="6" t="s">
        <v>5390</v>
      </c>
      <c r="E6083" s="6">
        <v>300000</v>
      </c>
      <c r="F6083" s="6" t="s">
        <v>4278</v>
      </c>
    </row>
    <row r="6084" spans="1:6" x14ac:dyDescent="0.25">
      <c r="A6084" s="6">
        <v>5524</v>
      </c>
      <c r="B6084" s="6" t="s">
        <v>9395</v>
      </c>
      <c r="C6084" s="6" t="s">
        <v>9396</v>
      </c>
      <c r="D6084" s="6" t="s">
        <v>5390</v>
      </c>
      <c r="E6084" s="6">
        <v>300000</v>
      </c>
      <c r="F6084" s="6" t="s">
        <v>4278</v>
      </c>
    </row>
    <row r="6085" spans="1:6" x14ac:dyDescent="0.25">
      <c r="A6085" s="6">
        <v>5525</v>
      </c>
      <c r="B6085" s="6" t="s">
        <v>9348</v>
      </c>
      <c r="C6085" s="6" t="s">
        <v>9349</v>
      </c>
      <c r="D6085" s="6" t="s">
        <v>5390</v>
      </c>
      <c r="E6085" s="6">
        <v>300000</v>
      </c>
      <c r="F6085" s="6" t="s">
        <v>4278</v>
      </c>
    </row>
    <row r="6086" spans="1:6" x14ac:dyDescent="0.25">
      <c r="A6086" s="6">
        <v>5526</v>
      </c>
      <c r="B6086" s="6" t="s">
        <v>9401</v>
      </c>
      <c r="C6086" s="6" t="s">
        <v>3843</v>
      </c>
      <c r="D6086" s="6" t="s">
        <v>5390</v>
      </c>
      <c r="E6086" s="6">
        <v>300000</v>
      </c>
      <c r="F6086" s="6" t="s">
        <v>4278</v>
      </c>
    </row>
    <row r="6087" spans="1:6" x14ac:dyDescent="0.25">
      <c r="A6087" s="6">
        <v>5527</v>
      </c>
      <c r="B6087" s="6" t="s">
        <v>9356</v>
      </c>
      <c r="C6087" s="6" t="s">
        <v>9357</v>
      </c>
      <c r="D6087" s="6" t="s">
        <v>5390</v>
      </c>
      <c r="E6087" s="6">
        <v>300000</v>
      </c>
      <c r="F6087" s="6" t="s">
        <v>4278</v>
      </c>
    </row>
    <row r="6088" spans="1:6" x14ac:dyDescent="0.25">
      <c r="A6088" s="6">
        <v>5528</v>
      </c>
      <c r="B6088" s="6" t="s">
        <v>9437</v>
      </c>
      <c r="C6088" s="6" t="s">
        <v>68</v>
      </c>
      <c r="D6088" s="6" t="s">
        <v>5390</v>
      </c>
      <c r="E6088" s="6">
        <v>300000</v>
      </c>
      <c r="F6088" s="6" t="s">
        <v>4278</v>
      </c>
    </row>
    <row r="6089" spans="1:6" x14ac:dyDescent="0.25">
      <c r="A6089" s="6">
        <v>5529</v>
      </c>
      <c r="B6089" s="6" t="s">
        <v>9431</v>
      </c>
      <c r="C6089" s="6" t="s">
        <v>9432</v>
      </c>
      <c r="D6089" s="6" t="s">
        <v>5390</v>
      </c>
      <c r="E6089" s="6">
        <v>300000</v>
      </c>
      <c r="F6089" s="6" t="s">
        <v>4278</v>
      </c>
    </row>
    <row r="6090" spans="1:6" x14ac:dyDescent="0.25">
      <c r="A6090" s="6">
        <v>5530</v>
      </c>
      <c r="B6090" s="6" t="s">
        <v>9446</v>
      </c>
      <c r="C6090" s="6" t="s">
        <v>9447</v>
      </c>
      <c r="D6090" s="6" t="s">
        <v>5390</v>
      </c>
      <c r="E6090" s="6">
        <v>300000</v>
      </c>
      <c r="F6090" s="6" t="s">
        <v>4278</v>
      </c>
    </row>
    <row r="6091" spans="1:6" x14ac:dyDescent="0.25">
      <c r="A6091" s="6">
        <v>5531</v>
      </c>
      <c r="B6091" s="6" t="s">
        <v>9370</v>
      </c>
      <c r="C6091" s="6" t="s">
        <v>9371</v>
      </c>
      <c r="D6091" s="6" t="s">
        <v>5390</v>
      </c>
      <c r="E6091" s="6">
        <v>300000</v>
      </c>
      <c r="F6091" s="6" t="s">
        <v>4278</v>
      </c>
    </row>
    <row r="6092" spans="1:6" x14ac:dyDescent="0.25">
      <c r="A6092" s="6">
        <v>5532</v>
      </c>
      <c r="B6092" s="6" t="s">
        <v>9367</v>
      </c>
      <c r="C6092" s="6" t="s">
        <v>9368</v>
      </c>
      <c r="D6092" s="6" t="s">
        <v>5390</v>
      </c>
      <c r="E6092" s="6">
        <v>300000</v>
      </c>
      <c r="F6092" s="6" t="s">
        <v>4278</v>
      </c>
    </row>
    <row r="6093" spans="1:6" x14ac:dyDescent="0.25">
      <c r="A6093" s="6">
        <v>5533</v>
      </c>
      <c r="B6093" s="6" t="s">
        <v>9406</v>
      </c>
      <c r="C6093" s="6" t="s">
        <v>9407</v>
      </c>
      <c r="D6093" s="6" t="s">
        <v>5390</v>
      </c>
      <c r="E6093" s="6">
        <v>300000</v>
      </c>
      <c r="F6093" s="6" t="s">
        <v>4278</v>
      </c>
    </row>
    <row r="6094" spans="1:6" x14ac:dyDescent="0.25">
      <c r="A6094" s="6">
        <v>5534</v>
      </c>
      <c r="B6094" s="6" t="s">
        <v>9404</v>
      </c>
      <c r="C6094" s="6" t="s">
        <v>9405</v>
      </c>
      <c r="D6094" s="6" t="s">
        <v>5390</v>
      </c>
      <c r="E6094" s="6">
        <v>300000</v>
      </c>
      <c r="F6094" s="6" t="s">
        <v>4278</v>
      </c>
    </row>
    <row r="6095" spans="1:6" x14ac:dyDescent="0.25">
      <c r="A6095" s="6">
        <v>5535</v>
      </c>
      <c r="B6095" s="6" t="s">
        <v>9433</v>
      </c>
      <c r="C6095" s="6" t="s">
        <v>9434</v>
      </c>
      <c r="D6095" s="6" t="s">
        <v>5390</v>
      </c>
      <c r="E6095" s="6">
        <v>300000</v>
      </c>
      <c r="F6095" s="6" t="s">
        <v>4278</v>
      </c>
    </row>
    <row r="6096" spans="1:6" x14ac:dyDescent="0.25">
      <c r="A6096" s="6">
        <v>5536</v>
      </c>
      <c r="B6096" s="6" t="s">
        <v>9385</v>
      </c>
      <c r="C6096" s="6" t="s">
        <v>9386</v>
      </c>
      <c r="D6096" s="6" t="s">
        <v>5390</v>
      </c>
      <c r="E6096" s="6">
        <v>300000</v>
      </c>
      <c r="F6096" s="6" t="s">
        <v>4278</v>
      </c>
    </row>
    <row r="6097" spans="1:6" x14ac:dyDescent="0.25">
      <c r="A6097" s="6">
        <v>5537</v>
      </c>
      <c r="B6097" s="6" t="s">
        <v>9365</v>
      </c>
      <c r="C6097" s="6" t="s">
        <v>9366</v>
      </c>
      <c r="D6097" s="6" t="s">
        <v>5390</v>
      </c>
      <c r="E6097" s="6">
        <v>300000</v>
      </c>
      <c r="F6097" s="6" t="s">
        <v>4278</v>
      </c>
    </row>
    <row r="6098" spans="1:6" x14ac:dyDescent="0.25">
      <c r="A6098" s="6">
        <v>5538</v>
      </c>
      <c r="B6098" s="6" t="s">
        <v>9408</v>
      </c>
      <c r="C6098" s="6" t="s">
        <v>9409</v>
      </c>
      <c r="D6098" s="6" t="s">
        <v>5390</v>
      </c>
      <c r="E6098" s="6">
        <v>300000</v>
      </c>
      <c r="F6098" s="6" t="s">
        <v>4278</v>
      </c>
    </row>
    <row r="6099" spans="1:6" x14ac:dyDescent="0.25">
      <c r="A6099" s="6">
        <v>5539</v>
      </c>
      <c r="B6099" s="6" t="s">
        <v>9424</v>
      </c>
      <c r="C6099" s="6" t="s">
        <v>9425</v>
      </c>
      <c r="D6099" s="6" t="s">
        <v>5390</v>
      </c>
      <c r="E6099" s="6">
        <v>300000</v>
      </c>
      <c r="F6099" s="6" t="s">
        <v>4278</v>
      </c>
    </row>
    <row r="6100" spans="1:6" x14ac:dyDescent="0.25">
      <c r="A6100" s="6">
        <v>5540</v>
      </c>
      <c r="B6100" s="6" t="s">
        <v>9412</v>
      </c>
      <c r="C6100" s="6" t="s">
        <v>9413</v>
      </c>
      <c r="D6100" s="6" t="s">
        <v>5390</v>
      </c>
      <c r="E6100" s="6">
        <v>300000</v>
      </c>
      <c r="F6100" s="6" t="s">
        <v>4278</v>
      </c>
    </row>
    <row r="6101" spans="1:6" x14ac:dyDescent="0.25">
      <c r="A6101" s="6">
        <v>5541</v>
      </c>
      <c r="B6101" s="6" t="s">
        <v>9440</v>
      </c>
      <c r="C6101" s="6" t="s">
        <v>9441</v>
      </c>
      <c r="D6101" s="6" t="s">
        <v>5390</v>
      </c>
      <c r="E6101" s="6">
        <v>300000</v>
      </c>
      <c r="F6101" s="6" t="s">
        <v>4278</v>
      </c>
    </row>
    <row r="6102" spans="1:6" x14ac:dyDescent="0.25">
      <c r="A6102" s="6">
        <v>5542</v>
      </c>
      <c r="B6102" s="6" t="s">
        <v>9410</v>
      </c>
      <c r="C6102" s="6" t="s">
        <v>9411</v>
      </c>
      <c r="D6102" s="6" t="s">
        <v>5390</v>
      </c>
      <c r="E6102" s="6">
        <v>300000</v>
      </c>
      <c r="F6102" s="6" t="s">
        <v>4278</v>
      </c>
    </row>
    <row r="6103" spans="1:6" x14ac:dyDescent="0.25">
      <c r="A6103" s="6">
        <v>5543</v>
      </c>
      <c r="B6103" s="6" t="s">
        <v>9402</v>
      </c>
      <c r="C6103" s="6" t="s">
        <v>9403</v>
      </c>
      <c r="D6103" s="6" t="s">
        <v>5390</v>
      </c>
      <c r="E6103" s="6">
        <v>300000</v>
      </c>
      <c r="F6103" s="6" t="s">
        <v>4278</v>
      </c>
    </row>
    <row r="6104" spans="1:6" x14ac:dyDescent="0.25">
      <c r="A6104" s="6">
        <v>5544</v>
      </c>
      <c r="B6104" s="6" t="s">
        <v>9360</v>
      </c>
      <c r="C6104" s="6" t="s">
        <v>9361</v>
      </c>
      <c r="D6104" s="6" t="s">
        <v>5390</v>
      </c>
      <c r="E6104" s="6">
        <v>300000</v>
      </c>
      <c r="F6104" s="6" t="s">
        <v>4278</v>
      </c>
    </row>
    <row r="6105" spans="1:6" x14ac:dyDescent="0.25">
      <c r="A6105" s="6">
        <v>5545</v>
      </c>
      <c r="B6105" s="6" t="s">
        <v>9448</v>
      </c>
      <c r="C6105" s="6" t="s">
        <v>9449</v>
      </c>
      <c r="D6105" s="6" t="s">
        <v>5390</v>
      </c>
      <c r="E6105" s="6">
        <v>300000</v>
      </c>
      <c r="F6105" s="6" t="s">
        <v>4278</v>
      </c>
    </row>
    <row r="6106" spans="1:6" x14ac:dyDescent="0.25">
      <c r="A6106" s="6">
        <v>5546</v>
      </c>
      <c r="B6106" s="6" t="s">
        <v>9422</v>
      </c>
      <c r="C6106" s="6" t="s">
        <v>9423</v>
      </c>
      <c r="D6106" s="6" t="s">
        <v>5390</v>
      </c>
      <c r="E6106" s="6">
        <v>300000</v>
      </c>
      <c r="F6106" s="6" t="s">
        <v>4278</v>
      </c>
    </row>
    <row r="6107" spans="1:6" x14ac:dyDescent="0.25">
      <c r="A6107" s="6">
        <v>5547</v>
      </c>
      <c r="B6107" s="6" t="s">
        <v>9354</v>
      </c>
      <c r="C6107" s="6" t="s">
        <v>9355</v>
      </c>
      <c r="D6107" s="6" t="s">
        <v>5390</v>
      </c>
      <c r="E6107" s="6">
        <v>300000</v>
      </c>
      <c r="F6107" s="6" t="s">
        <v>4278</v>
      </c>
    </row>
    <row r="6108" spans="1:6" x14ac:dyDescent="0.25">
      <c r="A6108" s="6">
        <v>5548</v>
      </c>
      <c r="B6108" s="6" t="s">
        <v>9444</v>
      </c>
      <c r="C6108" s="6" t="s">
        <v>9445</v>
      </c>
      <c r="D6108" s="6" t="s">
        <v>5390</v>
      </c>
      <c r="E6108" s="6">
        <v>300000</v>
      </c>
      <c r="F6108" s="6" t="s">
        <v>4278</v>
      </c>
    </row>
    <row r="6109" spans="1:6" x14ac:dyDescent="0.25">
      <c r="A6109" s="6">
        <v>5549</v>
      </c>
      <c r="B6109" s="6" t="s">
        <v>9376</v>
      </c>
      <c r="C6109" s="6" t="s">
        <v>9377</v>
      </c>
      <c r="D6109" s="6" t="s">
        <v>5390</v>
      </c>
      <c r="E6109" s="6">
        <v>300000</v>
      </c>
      <c r="F6109" s="6" t="s">
        <v>4278</v>
      </c>
    </row>
    <row r="6110" spans="1:6" x14ac:dyDescent="0.25">
      <c r="A6110" s="6">
        <v>5550</v>
      </c>
      <c r="B6110" s="6" t="s">
        <v>9435</v>
      </c>
      <c r="C6110" s="6" t="s">
        <v>9436</v>
      </c>
      <c r="D6110" s="6" t="s">
        <v>5390</v>
      </c>
      <c r="E6110" s="6">
        <v>300000</v>
      </c>
      <c r="F6110" s="6" t="s">
        <v>4278</v>
      </c>
    </row>
    <row r="6111" spans="1:6" x14ac:dyDescent="0.25">
      <c r="A6111" s="6">
        <v>5551</v>
      </c>
      <c r="B6111" s="6" t="s">
        <v>9342</v>
      </c>
      <c r="C6111" s="6" t="s">
        <v>9343</v>
      </c>
      <c r="D6111" s="6" t="s">
        <v>5390</v>
      </c>
      <c r="E6111" s="6">
        <v>300000</v>
      </c>
      <c r="F6111" s="6" t="s">
        <v>4278</v>
      </c>
    </row>
    <row r="6112" spans="1:6" x14ac:dyDescent="0.25">
      <c r="A6112" s="6">
        <v>5552</v>
      </c>
      <c r="B6112" s="6" t="s">
        <v>9344</v>
      </c>
      <c r="C6112" s="6" t="s">
        <v>9345</v>
      </c>
      <c r="D6112" s="6" t="s">
        <v>5390</v>
      </c>
      <c r="E6112" s="6">
        <v>300000</v>
      </c>
      <c r="F6112" s="6" t="s">
        <v>4278</v>
      </c>
    </row>
    <row r="6113" spans="1:6" x14ac:dyDescent="0.25">
      <c r="A6113" s="6">
        <v>5553</v>
      </c>
      <c r="B6113" s="6" t="s">
        <v>9362</v>
      </c>
      <c r="C6113" s="6" t="s">
        <v>3245</v>
      </c>
      <c r="D6113" s="6" t="s">
        <v>5390</v>
      </c>
      <c r="E6113" s="6">
        <v>300000</v>
      </c>
      <c r="F6113" s="6" t="s">
        <v>4278</v>
      </c>
    </row>
    <row r="6114" spans="1:6" x14ac:dyDescent="0.25">
      <c r="A6114" s="6">
        <v>5554</v>
      </c>
      <c r="B6114" s="6" t="s">
        <v>9427</v>
      </c>
      <c r="C6114" s="6" t="s">
        <v>9428</v>
      </c>
      <c r="D6114" s="6" t="s">
        <v>5390</v>
      </c>
      <c r="E6114" s="6">
        <v>300000</v>
      </c>
      <c r="F6114" s="6" t="s">
        <v>4278</v>
      </c>
    </row>
    <row r="6115" spans="1:6" x14ac:dyDescent="0.25">
      <c r="A6115" s="6">
        <v>5555</v>
      </c>
      <c r="B6115" s="6" t="s">
        <v>9346</v>
      </c>
      <c r="C6115" s="6" t="s">
        <v>9347</v>
      </c>
      <c r="D6115" s="6" t="s">
        <v>5390</v>
      </c>
      <c r="E6115" s="6">
        <v>300000</v>
      </c>
      <c r="F6115" s="6" t="s">
        <v>4278</v>
      </c>
    </row>
    <row r="6116" spans="1:6" x14ac:dyDescent="0.25">
      <c r="A6116" s="6">
        <v>5556</v>
      </c>
      <c r="B6116" s="6" t="s">
        <v>9358</v>
      </c>
      <c r="C6116" s="6" t="s">
        <v>9359</v>
      </c>
      <c r="D6116" s="6" t="s">
        <v>5390</v>
      </c>
      <c r="E6116" s="6">
        <v>300000</v>
      </c>
      <c r="F6116" s="6" t="s">
        <v>4278</v>
      </c>
    </row>
    <row r="6117" spans="1:6" x14ac:dyDescent="0.25">
      <c r="A6117" s="6">
        <v>5557</v>
      </c>
      <c r="B6117" s="6" t="s">
        <v>9393</v>
      </c>
      <c r="C6117" s="6" t="s">
        <v>9394</v>
      </c>
      <c r="D6117" s="6" t="s">
        <v>5390</v>
      </c>
      <c r="E6117" s="6">
        <v>300000</v>
      </c>
      <c r="F6117" s="6" t="s">
        <v>4278</v>
      </c>
    </row>
    <row r="6118" spans="1:6" x14ac:dyDescent="0.25">
      <c r="A6118" s="6">
        <v>5558</v>
      </c>
      <c r="B6118" s="6" t="s">
        <v>9381</v>
      </c>
      <c r="C6118" s="6" t="s">
        <v>9382</v>
      </c>
      <c r="D6118" s="6" t="s">
        <v>5390</v>
      </c>
      <c r="E6118" s="6">
        <v>300000</v>
      </c>
      <c r="F6118" s="6" t="s">
        <v>4278</v>
      </c>
    </row>
    <row r="6119" spans="1:6" x14ac:dyDescent="0.25">
      <c r="A6119" s="6">
        <v>5559</v>
      </c>
      <c r="B6119" s="6" t="s">
        <v>9442</v>
      </c>
      <c r="C6119" s="6" t="s">
        <v>9443</v>
      </c>
      <c r="D6119" s="6" t="s">
        <v>5390</v>
      </c>
      <c r="E6119" s="6">
        <v>300000</v>
      </c>
      <c r="F6119" s="6" t="s">
        <v>4278</v>
      </c>
    </row>
    <row r="6120" spans="1:6" x14ac:dyDescent="0.25">
      <c r="A6120" s="6">
        <v>5560</v>
      </c>
      <c r="B6120" s="6" t="s">
        <v>9363</v>
      </c>
      <c r="C6120" s="6" t="s">
        <v>9364</v>
      </c>
      <c r="D6120" s="6" t="s">
        <v>5390</v>
      </c>
      <c r="E6120" s="6">
        <v>300000</v>
      </c>
      <c r="F6120" s="6" t="s">
        <v>4278</v>
      </c>
    </row>
    <row r="6121" spans="1:6" x14ac:dyDescent="0.25">
      <c r="A6121" s="6">
        <v>5561</v>
      </c>
      <c r="B6121" s="6" t="s">
        <v>3702</v>
      </c>
      <c r="C6121" s="6" t="s">
        <v>3703</v>
      </c>
      <c r="D6121" s="6" t="s">
        <v>258</v>
      </c>
      <c r="E6121" s="6">
        <v>444000</v>
      </c>
      <c r="F6121" s="6" t="s">
        <v>4278</v>
      </c>
    </row>
    <row r="6122" spans="1:6" x14ac:dyDescent="0.25">
      <c r="A6122" s="6">
        <v>5562</v>
      </c>
      <c r="B6122" s="6" t="s">
        <v>3675</v>
      </c>
      <c r="C6122" s="6" t="s">
        <v>3676</v>
      </c>
      <c r="D6122" s="6" t="s">
        <v>138</v>
      </c>
      <c r="E6122" s="6">
        <v>360000</v>
      </c>
      <c r="F6122" s="6" t="s">
        <v>4278</v>
      </c>
    </row>
    <row r="6123" spans="1:6" x14ac:dyDescent="0.25">
      <c r="A6123" s="6">
        <v>5563</v>
      </c>
      <c r="B6123" s="6" t="s">
        <v>3704</v>
      </c>
      <c r="C6123" s="6" t="s">
        <v>3705</v>
      </c>
      <c r="D6123" s="6" t="s">
        <v>258</v>
      </c>
      <c r="E6123" s="6">
        <v>444000</v>
      </c>
      <c r="F6123" s="6" t="s">
        <v>4278</v>
      </c>
    </row>
    <row r="6124" spans="1:6" x14ac:dyDescent="0.25">
      <c r="A6124" s="6">
        <v>5564</v>
      </c>
      <c r="B6124" s="6" t="s">
        <v>3696</v>
      </c>
      <c r="C6124" s="6" t="s">
        <v>3697</v>
      </c>
      <c r="D6124" s="6" t="s">
        <v>258</v>
      </c>
      <c r="E6124" s="6">
        <v>444000</v>
      </c>
      <c r="F6124" s="6" t="s">
        <v>4278</v>
      </c>
    </row>
    <row r="6125" spans="1:6" x14ac:dyDescent="0.25">
      <c r="A6125" s="6">
        <v>5565</v>
      </c>
      <c r="B6125" s="6" t="s">
        <v>4386</v>
      </c>
      <c r="C6125" s="6" t="s">
        <v>1836</v>
      </c>
      <c r="D6125" s="6" t="s">
        <v>138</v>
      </c>
      <c r="E6125" s="6">
        <v>360000</v>
      </c>
      <c r="F6125" s="6" t="s">
        <v>4278</v>
      </c>
    </row>
    <row r="6126" spans="1:6" x14ac:dyDescent="0.25">
      <c r="A6126" s="6">
        <v>5566</v>
      </c>
      <c r="B6126" s="6" t="s">
        <v>3689</v>
      </c>
      <c r="C6126" s="6" t="s">
        <v>3690</v>
      </c>
      <c r="D6126" s="6" t="s">
        <v>258</v>
      </c>
      <c r="E6126" s="6">
        <v>444000</v>
      </c>
      <c r="F6126" s="6" t="s">
        <v>4278</v>
      </c>
    </row>
    <row r="6127" spans="1:6" x14ac:dyDescent="0.25">
      <c r="A6127" s="6">
        <v>5567</v>
      </c>
      <c r="B6127" s="6" t="s">
        <v>4387</v>
      </c>
      <c r="C6127" s="6" t="s">
        <v>4388</v>
      </c>
      <c r="D6127" s="6" t="s">
        <v>258</v>
      </c>
      <c r="E6127" s="6">
        <v>444000</v>
      </c>
      <c r="F6127" s="6" t="s">
        <v>4278</v>
      </c>
    </row>
    <row r="6128" spans="1:6" x14ac:dyDescent="0.25">
      <c r="A6128" s="6">
        <v>5568</v>
      </c>
      <c r="B6128" s="6" t="s">
        <v>4389</v>
      </c>
      <c r="C6128" s="6" t="s">
        <v>1864</v>
      </c>
      <c r="D6128" s="6" t="s">
        <v>138</v>
      </c>
      <c r="E6128" s="6">
        <v>360000</v>
      </c>
      <c r="F6128" s="6" t="s">
        <v>4278</v>
      </c>
    </row>
    <row r="6129" spans="1:6" x14ac:dyDescent="0.25">
      <c r="A6129" s="6">
        <v>5569</v>
      </c>
      <c r="B6129" s="6" t="s">
        <v>3684</v>
      </c>
      <c r="C6129" s="6" t="s">
        <v>3685</v>
      </c>
      <c r="D6129" s="6" t="s">
        <v>258</v>
      </c>
      <c r="E6129" s="6">
        <v>444000</v>
      </c>
      <c r="F6129" s="6" t="s">
        <v>4278</v>
      </c>
    </row>
    <row r="6130" spans="1:6" x14ac:dyDescent="0.25">
      <c r="A6130" s="6">
        <v>5570</v>
      </c>
      <c r="B6130" s="6" t="s">
        <v>4390</v>
      </c>
      <c r="C6130" s="6" t="s">
        <v>1842</v>
      </c>
      <c r="D6130" s="6" t="s">
        <v>138</v>
      </c>
      <c r="E6130" s="6">
        <v>360000</v>
      </c>
      <c r="F6130" s="6" t="s">
        <v>4278</v>
      </c>
    </row>
    <row r="6131" spans="1:6" x14ac:dyDescent="0.25">
      <c r="A6131" s="6">
        <v>5571</v>
      </c>
      <c r="B6131" s="6" t="s">
        <v>3681</v>
      </c>
      <c r="C6131" s="6" t="s">
        <v>3682</v>
      </c>
      <c r="D6131" s="6" t="s">
        <v>138</v>
      </c>
      <c r="E6131" s="6">
        <v>360000</v>
      </c>
      <c r="F6131" s="6" t="s">
        <v>4278</v>
      </c>
    </row>
    <row r="6132" spans="1:6" x14ac:dyDescent="0.25">
      <c r="A6132" s="6">
        <v>5572</v>
      </c>
      <c r="B6132" s="6" t="s">
        <v>4391</v>
      </c>
      <c r="C6132" s="6" t="s">
        <v>1849</v>
      </c>
      <c r="D6132" s="6" t="s">
        <v>258</v>
      </c>
      <c r="E6132" s="6">
        <v>444000</v>
      </c>
      <c r="F6132" s="6" t="s">
        <v>4278</v>
      </c>
    </row>
    <row r="6133" spans="1:6" x14ac:dyDescent="0.25">
      <c r="A6133" s="6">
        <v>5573</v>
      </c>
      <c r="B6133" s="6" t="s">
        <v>3694</v>
      </c>
      <c r="C6133" s="6" t="s">
        <v>3695</v>
      </c>
      <c r="D6133" s="6" t="s">
        <v>258</v>
      </c>
      <c r="E6133" s="6">
        <v>444000</v>
      </c>
      <c r="F6133" s="6" t="s">
        <v>4278</v>
      </c>
    </row>
    <row r="6134" spans="1:6" x14ac:dyDescent="0.25">
      <c r="A6134" s="6">
        <v>5574</v>
      </c>
      <c r="B6134" s="6" t="s">
        <v>3686</v>
      </c>
      <c r="C6134" s="6" t="s">
        <v>1853</v>
      </c>
      <c r="D6134" s="6" t="s">
        <v>258</v>
      </c>
      <c r="E6134" s="6">
        <v>444000</v>
      </c>
      <c r="F6134" s="6" t="s">
        <v>4278</v>
      </c>
    </row>
    <row r="6135" spans="1:6" x14ac:dyDescent="0.25">
      <c r="A6135" s="6">
        <v>5575</v>
      </c>
      <c r="B6135" s="6" t="s">
        <v>4392</v>
      </c>
      <c r="C6135" s="6" t="s">
        <v>4393</v>
      </c>
      <c r="D6135" s="6" t="s">
        <v>138</v>
      </c>
      <c r="E6135" s="6">
        <v>360000</v>
      </c>
      <c r="F6135" s="6" t="s">
        <v>4278</v>
      </c>
    </row>
    <row r="6136" spans="1:6" x14ac:dyDescent="0.25">
      <c r="A6136" s="6">
        <v>5576</v>
      </c>
      <c r="B6136" s="6" t="s">
        <v>4394</v>
      </c>
      <c r="C6136" s="6" t="s">
        <v>2045</v>
      </c>
      <c r="D6136" s="6" t="s">
        <v>258</v>
      </c>
      <c r="E6136" s="6">
        <v>444000</v>
      </c>
      <c r="F6136" s="6" t="s">
        <v>4278</v>
      </c>
    </row>
    <row r="6137" spans="1:6" x14ac:dyDescent="0.25">
      <c r="A6137" s="6">
        <v>5577</v>
      </c>
      <c r="B6137" s="6" t="s">
        <v>3683</v>
      </c>
      <c r="C6137" s="6" t="s">
        <v>1414</v>
      </c>
      <c r="D6137" s="6" t="s">
        <v>138</v>
      </c>
      <c r="E6137" s="6">
        <v>360000</v>
      </c>
      <c r="F6137" s="6" t="s">
        <v>4278</v>
      </c>
    </row>
    <row r="6138" spans="1:6" x14ac:dyDescent="0.25">
      <c r="A6138" s="6">
        <v>5578</v>
      </c>
      <c r="B6138" s="6" t="s">
        <v>3693</v>
      </c>
      <c r="C6138" s="6" t="s">
        <v>3558</v>
      </c>
      <c r="D6138" s="6" t="s">
        <v>258</v>
      </c>
      <c r="E6138" s="6">
        <v>444000</v>
      </c>
      <c r="F6138" s="6" t="s">
        <v>4278</v>
      </c>
    </row>
    <row r="6139" spans="1:6" x14ac:dyDescent="0.25">
      <c r="A6139" s="6">
        <v>5579</v>
      </c>
      <c r="B6139" s="6" t="s">
        <v>3677</v>
      </c>
      <c r="C6139" s="6" t="s">
        <v>3678</v>
      </c>
      <c r="D6139" s="6" t="s">
        <v>138</v>
      </c>
      <c r="E6139" s="6">
        <v>360000</v>
      </c>
      <c r="F6139" s="6" t="s">
        <v>4278</v>
      </c>
    </row>
    <row r="6140" spans="1:6" x14ac:dyDescent="0.25">
      <c r="A6140" s="6">
        <v>5580</v>
      </c>
      <c r="B6140" s="6" t="s">
        <v>3691</v>
      </c>
      <c r="C6140" s="6" t="s">
        <v>3692</v>
      </c>
      <c r="D6140" s="6" t="s">
        <v>258</v>
      </c>
      <c r="E6140" s="6">
        <v>444000</v>
      </c>
      <c r="F6140" s="6" t="s">
        <v>4278</v>
      </c>
    </row>
    <row r="6141" spans="1:6" x14ac:dyDescent="0.25">
      <c r="A6141" s="6">
        <v>5581</v>
      </c>
      <c r="B6141" s="6" t="s">
        <v>3700</v>
      </c>
      <c r="C6141" s="6" t="s">
        <v>3701</v>
      </c>
      <c r="D6141" s="6" t="s">
        <v>258</v>
      </c>
      <c r="E6141" s="6">
        <v>444000</v>
      </c>
      <c r="F6141" s="6" t="s">
        <v>4278</v>
      </c>
    </row>
    <row r="6142" spans="1:6" x14ac:dyDescent="0.25">
      <c r="A6142" s="6">
        <v>5582</v>
      </c>
      <c r="B6142" s="6" t="s">
        <v>3687</v>
      </c>
      <c r="C6142" s="6" t="s">
        <v>3688</v>
      </c>
      <c r="D6142" s="6" t="s">
        <v>258</v>
      </c>
      <c r="E6142" s="6">
        <v>444000</v>
      </c>
      <c r="F6142" s="6" t="s">
        <v>4278</v>
      </c>
    </row>
    <row r="6143" spans="1:6" x14ac:dyDescent="0.25">
      <c r="A6143" s="6">
        <v>5583</v>
      </c>
      <c r="B6143" s="6" t="s">
        <v>3679</v>
      </c>
      <c r="C6143" s="6" t="s">
        <v>170</v>
      </c>
      <c r="D6143" s="6" t="s">
        <v>138</v>
      </c>
      <c r="E6143" s="6">
        <v>360000</v>
      </c>
      <c r="F6143" s="6" t="s">
        <v>4278</v>
      </c>
    </row>
    <row r="6144" spans="1:6" x14ac:dyDescent="0.25">
      <c r="A6144" s="6">
        <v>5584</v>
      </c>
      <c r="B6144" s="6" t="s">
        <v>10412</v>
      </c>
      <c r="C6144" s="6" t="s">
        <v>434</v>
      </c>
      <c r="D6144" s="6" t="s">
        <v>138</v>
      </c>
      <c r="E6144" s="6">
        <v>360000</v>
      </c>
      <c r="F6144" s="6" t="s">
        <v>4278</v>
      </c>
    </row>
    <row r="6145" spans="1:6" x14ac:dyDescent="0.25">
      <c r="A6145" s="6">
        <v>5585</v>
      </c>
      <c r="B6145" s="6" t="s">
        <v>3680</v>
      </c>
      <c r="C6145" s="6" t="s">
        <v>1327</v>
      </c>
      <c r="D6145" s="6" t="s">
        <v>138</v>
      </c>
      <c r="E6145" s="6">
        <v>360000</v>
      </c>
      <c r="F6145" s="6" t="s">
        <v>4278</v>
      </c>
    </row>
    <row r="6146" spans="1:6" x14ac:dyDescent="0.25">
      <c r="A6146" s="6">
        <v>5586</v>
      </c>
      <c r="B6146" s="6" t="s">
        <v>3698</v>
      </c>
      <c r="C6146" s="6" t="s">
        <v>3699</v>
      </c>
      <c r="D6146" s="6" t="s">
        <v>258</v>
      </c>
      <c r="E6146" s="6">
        <v>444000</v>
      </c>
      <c r="F6146" s="6" t="s">
        <v>4278</v>
      </c>
    </row>
    <row r="6147" spans="1:6" x14ac:dyDescent="0.25">
      <c r="A6147" s="6">
        <v>5587</v>
      </c>
      <c r="B6147" s="6" t="s">
        <v>10136</v>
      </c>
      <c r="C6147" s="6" t="s">
        <v>1065</v>
      </c>
      <c r="D6147" s="6" t="s">
        <v>5251</v>
      </c>
      <c r="E6147" s="6">
        <v>360000</v>
      </c>
      <c r="F6147" s="6" t="s">
        <v>4278</v>
      </c>
    </row>
    <row r="6148" spans="1:6" x14ac:dyDescent="0.25">
      <c r="A6148" s="6">
        <v>5588</v>
      </c>
      <c r="B6148" s="6" t="s">
        <v>10140</v>
      </c>
      <c r="C6148" s="6" t="s">
        <v>3899</v>
      </c>
      <c r="D6148" s="6" t="s">
        <v>5251</v>
      </c>
      <c r="E6148" s="6">
        <v>360000</v>
      </c>
      <c r="F6148" s="6" t="s">
        <v>4278</v>
      </c>
    </row>
    <row r="6149" spans="1:6" x14ac:dyDescent="0.25">
      <c r="A6149" s="6">
        <v>5589</v>
      </c>
      <c r="B6149" s="6" t="s">
        <v>10149</v>
      </c>
      <c r="C6149" s="6" t="s">
        <v>3539</v>
      </c>
      <c r="D6149" s="6" t="s">
        <v>5251</v>
      </c>
      <c r="E6149" s="6">
        <v>360000</v>
      </c>
      <c r="F6149" s="6" t="s">
        <v>4278</v>
      </c>
    </row>
    <row r="6150" spans="1:6" x14ac:dyDescent="0.25">
      <c r="A6150" s="6">
        <v>5590</v>
      </c>
      <c r="B6150" s="6" t="s">
        <v>10144</v>
      </c>
      <c r="C6150" s="6" t="s">
        <v>1422</v>
      </c>
      <c r="D6150" s="6" t="s">
        <v>5251</v>
      </c>
      <c r="E6150" s="6">
        <v>360000</v>
      </c>
      <c r="F6150" s="6" t="s">
        <v>4278</v>
      </c>
    </row>
    <row r="6151" spans="1:6" x14ac:dyDescent="0.25">
      <c r="A6151" s="6">
        <v>5591</v>
      </c>
      <c r="B6151" s="6" t="s">
        <v>10132</v>
      </c>
      <c r="C6151" s="6" t="s">
        <v>10133</v>
      </c>
      <c r="D6151" s="6" t="s">
        <v>5251</v>
      </c>
      <c r="E6151" s="6">
        <v>360000</v>
      </c>
      <c r="F6151" s="6" t="s">
        <v>4278</v>
      </c>
    </row>
    <row r="6152" spans="1:6" x14ac:dyDescent="0.25">
      <c r="A6152" s="6">
        <v>5592</v>
      </c>
      <c r="B6152" s="6" t="s">
        <v>10134</v>
      </c>
      <c r="C6152" s="6" t="s">
        <v>10135</v>
      </c>
      <c r="D6152" s="6" t="s">
        <v>5251</v>
      </c>
      <c r="E6152" s="6">
        <v>360000</v>
      </c>
      <c r="F6152" s="6" t="s">
        <v>4278</v>
      </c>
    </row>
    <row r="6153" spans="1:6" x14ac:dyDescent="0.25">
      <c r="A6153" s="6">
        <v>5593</v>
      </c>
      <c r="B6153" s="6" t="s">
        <v>10163</v>
      </c>
      <c r="C6153" s="6" t="s">
        <v>10164</v>
      </c>
      <c r="D6153" s="6" t="s">
        <v>5298</v>
      </c>
      <c r="E6153" s="6">
        <v>300000</v>
      </c>
      <c r="F6153" s="6" t="s">
        <v>4278</v>
      </c>
    </row>
    <row r="6154" spans="1:6" x14ac:dyDescent="0.25">
      <c r="A6154" s="6">
        <v>5594</v>
      </c>
      <c r="B6154" s="6" t="s">
        <v>10175</v>
      </c>
      <c r="C6154" s="6" t="s">
        <v>7921</v>
      </c>
      <c r="D6154" s="6" t="s">
        <v>5298</v>
      </c>
      <c r="E6154" s="6">
        <v>300000</v>
      </c>
      <c r="F6154" s="6" t="s">
        <v>4278</v>
      </c>
    </row>
    <row r="6155" spans="1:6" x14ac:dyDescent="0.25">
      <c r="A6155" s="6">
        <v>5595</v>
      </c>
      <c r="B6155" s="6" t="s">
        <v>10130</v>
      </c>
      <c r="C6155" s="6" t="s">
        <v>10131</v>
      </c>
      <c r="D6155" s="6" t="s">
        <v>5251</v>
      </c>
      <c r="E6155" s="6">
        <v>360000</v>
      </c>
      <c r="F6155" s="6" t="s">
        <v>4278</v>
      </c>
    </row>
    <row r="6156" spans="1:6" x14ac:dyDescent="0.25">
      <c r="A6156" s="6">
        <v>5596</v>
      </c>
      <c r="B6156" s="6" t="s">
        <v>10167</v>
      </c>
      <c r="C6156" s="6" t="s">
        <v>10168</v>
      </c>
      <c r="D6156" s="6" t="s">
        <v>5298</v>
      </c>
      <c r="E6156" s="6">
        <v>300000</v>
      </c>
      <c r="F6156" s="6" t="s">
        <v>4278</v>
      </c>
    </row>
    <row r="6157" spans="1:6" x14ac:dyDescent="0.25">
      <c r="A6157" s="6">
        <v>5597</v>
      </c>
      <c r="B6157" s="6" t="s">
        <v>10151</v>
      </c>
      <c r="C6157" s="6" t="s">
        <v>10152</v>
      </c>
      <c r="D6157" s="6" t="s">
        <v>5251</v>
      </c>
      <c r="E6157" s="6">
        <v>360000</v>
      </c>
      <c r="F6157" s="6" t="s">
        <v>4278</v>
      </c>
    </row>
    <row r="6158" spans="1:6" x14ac:dyDescent="0.25">
      <c r="A6158" s="6">
        <v>5598</v>
      </c>
      <c r="B6158" s="6" t="s">
        <v>10128</v>
      </c>
      <c r="C6158" s="6" t="s">
        <v>10129</v>
      </c>
      <c r="D6158" s="6" t="s">
        <v>5251</v>
      </c>
      <c r="E6158" s="6">
        <v>360000</v>
      </c>
      <c r="F6158" s="6" t="s">
        <v>4278</v>
      </c>
    </row>
    <row r="6159" spans="1:6" x14ac:dyDescent="0.25">
      <c r="A6159" s="6">
        <v>5599</v>
      </c>
      <c r="B6159" s="6" t="s">
        <v>10176</v>
      </c>
      <c r="C6159" s="6" t="s">
        <v>10177</v>
      </c>
      <c r="D6159" s="6" t="s">
        <v>5298</v>
      </c>
      <c r="E6159" s="6">
        <v>300000</v>
      </c>
      <c r="F6159" s="6" t="s">
        <v>4278</v>
      </c>
    </row>
    <row r="6160" spans="1:6" x14ac:dyDescent="0.25">
      <c r="A6160" s="6">
        <v>5600</v>
      </c>
      <c r="B6160" s="6" t="s">
        <v>10165</v>
      </c>
      <c r="C6160" s="6" t="s">
        <v>1185</v>
      </c>
      <c r="D6160" s="6" t="s">
        <v>5298</v>
      </c>
      <c r="E6160" s="6">
        <v>300000</v>
      </c>
      <c r="F6160" s="6" t="s">
        <v>4278</v>
      </c>
    </row>
    <row r="6161" spans="1:6" x14ac:dyDescent="0.25">
      <c r="A6161" s="6">
        <v>5601</v>
      </c>
      <c r="B6161" s="6" t="s">
        <v>10159</v>
      </c>
      <c r="C6161" s="6" t="s">
        <v>10160</v>
      </c>
      <c r="D6161" s="6" t="s">
        <v>5298</v>
      </c>
      <c r="E6161" s="6">
        <v>300000</v>
      </c>
      <c r="F6161" s="6" t="s">
        <v>4278</v>
      </c>
    </row>
    <row r="6162" spans="1:6" x14ac:dyDescent="0.25">
      <c r="A6162" s="6">
        <v>5602</v>
      </c>
      <c r="B6162" s="6" t="s">
        <v>10153</v>
      </c>
      <c r="C6162" s="6" t="s">
        <v>10154</v>
      </c>
      <c r="D6162" s="6" t="s">
        <v>5298</v>
      </c>
      <c r="E6162" s="6">
        <v>300000</v>
      </c>
      <c r="F6162" s="6" t="s">
        <v>4278</v>
      </c>
    </row>
    <row r="6163" spans="1:6" x14ac:dyDescent="0.25">
      <c r="A6163" s="6">
        <v>5603</v>
      </c>
      <c r="B6163" s="6" t="s">
        <v>10161</v>
      </c>
      <c r="C6163" s="6" t="s">
        <v>10162</v>
      </c>
      <c r="D6163" s="6" t="s">
        <v>5298</v>
      </c>
      <c r="E6163" s="6">
        <v>300000</v>
      </c>
      <c r="F6163" s="6" t="s">
        <v>4278</v>
      </c>
    </row>
    <row r="6164" spans="1:6" x14ac:dyDescent="0.25">
      <c r="A6164" s="6">
        <v>5604</v>
      </c>
      <c r="B6164" s="6" t="s">
        <v>10147</v>
      </c>
      <c r="C6164" s="6" t="s">
        <v>10148</v>
      </c>
      <c r="D6164" s="6" t="s">
        <v>5251</v>
      </c>
      <c r="E6164" s="6">
        <v>360000</v>
      </c>
      <c r="F6164" s="6" t="s">
        <v>4278</v>
      </c>
    </row>
    <row r="6165" spans="1:6" x14ac:dyDescent="0.25">
      <c r="A6165" s="6">
        <v>5605</v>
      </c>
      <c r="B6165" s="6" t="s">
        <v>10137</v>
      </c>
      <c r="C6165" s="6" t="s">
        <v>3922</v>
      </c>
      <c r="D6165" s="6" t="s">
        <v>5251</v>
      </c>
      <c r="E6165" s="6">
        <v>360000</v>
      </c>
      <c r="F6165" s="6" t="s">
        <v>4278</v>
      </c>
    </row>
    <row r="6166" spans="1:6" x14ac:dyDescent="0.25">
      <c r="A6166" s="6">
        <v>5606</v>
      </c>
      <c r="B6166" s="6" t="s">
        <v>10155</v>
      </c>
      <c r="C6166" s="6" t="s">
        <v>10156</v>
      </c>
      <c r="D6166" s="6" t="s">
        <v>5298</v>
      </c>
      <c r="E6166" s="6">
        <v>300000</v>
      </c>
      <c r="F6166" s="6" t="s">
        <v>4278</v>
      </c>
    </row>
    <row r="6167" spans="1:6" x14ac:dyDescent="0.25">
      <c r="A6167" s="6">
        <v>5607</v>
      </c>
      <c r="B6167" s="6" t="s">
        <v>10169</v>
      </c>
      <c r="C6167" s="6" t="s">
        <v>10170</v>
      </c>
      <c r="D6167" s="6" t="s">
        <v>5298</v>
      </c>
      <c r="E6167" s="6">
        <v>300000</v>
      </c>
      <c r="F6167" s="6" t="s">
        <v>4278</v>
      </c>
    </row>
    <row r="6168" spans="1:6" x14ac:dyDescent="0.25">
      <c r="A6168" s="6">
        <v>5608</v>
      </c>
      <c r="B6168" s="6" t="s">
        <v>10142</v>
      </c>
      <c r="C6168" s="6" t="s">
        <v>10143</v>
      </c>
      <c r="D6168" s="6" t="s">
        <v>5251</v>
      </c>
      <c r="E6168" s="6">
        <v>360000</v>
      </c>
      <c r="F6168" s="6" t="s">
        <v>4278</v>
      </c>
    </row>
    <row r="6169" spans="1:6" x14ac:dyDescent="0.25">
      <c r="A6169" s="6">
        <v>5609</v>
      </c>
      <c r="B6169" s="6" t="s">
        <v>10171</v>
      </c>
      <c r="C6169" s="6" t="s">
        <v>511</v>
      </c>
      <c r="D6169" s="6" t="s">
        <v>5298</v>
      </c>
      <c r="E6169" s="6">
        <v>300000</v>
      </c>
      <c r="F6169" s="6" t="s">
        <v>4278</v>
      </c>
    </row>
    <row r="6170" spans="1:6" x14ac:dyDescent="0.25">
      <c r="A6170" s="6">
        <v>5610</v>
      </c>
      <c r="B6170" s="6" t="s">
        <v>10157</v>
      </c>
      <c r="C6170" s="6" t="s">
        <v>10158</v>
      </c>
      <c r="D6170" s="6" t="s">
        <v>5298</v>
      </c>
      <c r="E6170" s="6">
        <v>300000</v>
      </c>
      <c r="F6170" s="6" t="s">
        <v>4278</v>
      </c>
    </row>
    <row r="6171" spans="1:6" x14ac:dyDescent="0.25">
      <c r="A6171" s="6">
        <v>5611</v>
      </c>
      <c r="B6171" s="6" t="s">
        <v>10145</v>
      </c>
      <c r="C6171" s="6" t="s">
        <v>10146</v>
      </c>
      <c r="D6171" s="6" t="s">
        <v>5251</v>
      </c>
      <c r="E6171" s="6">
        <v>360000</v>
      </c>
      <c r="F6171" s="6" t="s">
        <v>4278</v>
      </c>
    </row>
    <row r="6172" spans="1:6" x14ac:dyDescent="0.25">
      <c r="A6172" s="6">
        <v>5612</v>
      </c>
      <c r="B6172" s="6" t="s">
        <v>10174</v>
      </c>
      <c r="C6172" s="6" t="s">
        <v>10154</v>
      </c>
      <c r="D6172" s="6" t="s">
        <v>5298</v>
      </c>
      <c r="E6172" s="6">
        <v>300000</v>
      </c>
      <c r="F6172" s="6" t="s">
        <v>4278</v>
      </c>
    </row>
    <row r="6173" spans="1:6" x14ac:dyDescent="0.25">
      <c r="A6173" s="6">
        <v>5613</v>
      </c>
      <c r="B6173" s="6" t="s">
        <v>10141</v>
      </c>
      <c r="C6173" s="6" t="s">
        <v>436</v>
      </c>
      <c r="D6173" s="6" t="s">
        <v>5251</v>
      </c>
      <c r="E6173" s="6">
        <v>360000</v>
      </c>
      <c r="F6173" s="6" t="s">
        <v>4278</v>
      </c>
    </row>
    <row r="6174" spans="1:6" x14ac:dyDescent="0.25">
      <c r="A6174" s="6">
        <v>5614</v>
      </c>
      <c r="B6174" s="6" t="s">
        <v>10150</v>
      </c>
      <c r="C6174" s="6" t="s">
        <v>654</v>
      </c>
      <c r="D6174" s="6" t="s">
        <v>5251</v>
      </c>
      <c r="E6174" s="6">
        <v>360000</v>
      </c>
      <c r="F6174" s="6" t="s">
        <v>4278</v>
      </c>
    </row>
    <row r="6175" spans="1:6" x14ac:dyDescent="0.25">
      <c r="A6175" s="6">
        <v>5615</v>
      </c>
      <c r="B6175" s="6" t="s">
        <v>10172</v>
      </c>
      <c r="C6175" s="6" t="s">
        <v>10173</v>
      </c>
      <c r="D6175" s="6" t="s">
        <v>5298</v>
      </c>
      <c r="E6175" s="6">
        <v>300000</v>
      </c>
      <c r="F6175" s="6" t="s">
        <v>4278</v>
      </c>
    </row>
    <row r="6176" spans="1:6" x14ac:dyDescent="0.25">
      <c r="A6176" s="6">
        <v>5616</v>
      </c>
      <c r="B6176" s="6" t="s">
        <v>10166</v>
      </c>
      <c r="C6176" s="6" t="s">
        <v>86</v>
      </c>
      <c r="D6176" s="6" t="s">
        <v>5298</v>
      </c>
      <c r="E6176" s="6">
        <v>300000</v>
      </c>
      <c r="F6176" s="6" t="s">
        <v>4278</v>
      </c>
    </row>
    <row r="6177" spans="1:6" x14ac:dyDescent="0.25">
      <c r="A6177" s="6">
        <v>5617</v>
      </c>
      <c r="B6177" s="6" t="s">
        <v>10138</v>
      </c>
      <c r="C6177" s="6" t="s">
        <v>10139</v>
      </c>
      <c r="D6177" s="6" t="s">
        <v>5251</v>
      </c>
      <c r="E6177" s="6">
        <v>360000</v>
      </c>
      <c r="F6177" s="6" t="s">
        <v>4278</v>
      </c>
    </row>
    <row r="6178" spans="1:6" x14ac:dyDescent="0.25">
      <c r="A6178" s="6">
        <v>5618</v>
      </c>
      <c r="B6178" s="6" t="s">
        <v>10215</v>
      </c>
      <c r="C6178" s="6" t="s">
        <v>68</v>
      </c>
      <c r="D6178" s="6" t="s">
        <v>5115</v>
      </c>
      <c r="E6178" s="6">
        <v>348000</v>
      </c>
      <c r="F6178" s="6" t="s">
        <v>4278</v>
      </c>
    </row>
    <row r="6179" spans="1:6" x14ac:dyDescent="0.25">
      <c r="A6179" s="6">
        <v>5619</v>
      </c>
      <c r="B6179" s="6" t="s">
        <v>10202</v>
      </c>
      <c r="C6179" s="6" t="s">
        <v>2235</v>
      </c>
      <c r="D6179" s="6" t="s">
        <v>5115</v>
      </c>
      <c r="E6179" s="6">
        <v>348000</v>
      </c>
      <c r="F6179" s="6" t="s">
        <v>4278</v>
      </c>
    </row>
    <row r="6180" spans="1:6" x14ac:dyDescent="0.25">
      <c r="A6180" s="6">
        <v>5620</v>
      </c>
      <c r="B6180" s="6" t="s">
        <v>10201</v>
      </c>
      <c r="C6180" s="6" t="s">
        <v>2235</v>
      </c>
      <c r="D6180" s="6" t="s">
        <v>5115</v>
      </c>
      <c r="E6180" s="6">
        <v>348000</v>
      </c>
      <c r="F6180" s="6" t="s">
        <v>4278</v>
      </c>
    </row>
    <row r="6181" spans="1:6" x14ac:dyDescent="0.25">
      <c r="A6181" s="6">
        <v>5621</v>
      </c>
      <c r="B6181" s="6" t="s">
        <v>10206</v>
      </c>
      <c r="C6181" s="6" t="s">
        <v>10207</v>
      </c>
      <c r="D6181" s="6" t="s">
        <v>5115</v>
      </c>
      <c r="E6181" s="6">
        <v>348000</v>
      </c>
      <c r="F6181" s="6" t="s">
        <v>4278</v>
      </c>
    </row>
    <row r="6182" spans="1:6" x14ac:dyDescent="0.25">
      <c r="A6182" s="6">
        <v>5622</v>
      </c>
      <c r="B6182" s="6" t="s">
        <v>10187</v>
      </c>
      <c r="C6182" s="6" t="s">
        <v>10188</v>
      </c>
      <c r="D6182" s="6" t="s">
        <v>10180</v>
      </c>
      <c r="E6182" s="6">
        <v>456000</v>
      </c>
      <c r="F6182" s="6" t="s">
        <v>4278</v>
      </c>
    </row>
    <row r="6183" spans="1:6" x14ac:dyDescent="0.25">
      <c r="A6183" s="6">
        <v>5623</v>
      </c>
      <c r="B6183" s="6" t="s">
        <v>10213</v>
      </c>
      <c r="C6183" s="6" t="s">
        <v>6962</v>
      </c>
      <c r="D6183" s="6" t="s">
        <v>5115</v>
      </c>
      <c r="E6183" s="6">
        <v>348000</v>
      </c>
      <c r="F6183" s="6" t="s">
        <v>4278</v>
      </c>
    </row>
    <row r="6184" spans="1:6" x14ac:dyDescent="0.25">
      <c r="A6184" s="6">
        <v>5624</v>
      </c>
      <c r="B6184" s="6" t="s">
        <v>10192</v>
      </c>
      <c r="C6184" s="6" t="s">
        <v>6977</v>
      </c>
      <c r="D6184" s="6" t="s">
        <v>10180</v>
      </c>
      <c r="E6184" s="6">
        <v>456000</v>
      </c>
      <c r="F6184" s="6" t="s">
        <v>4278</v>
      </c>
    </row>
    <row r="6185" spans="1:6" x14ac:dyDescent="0.25">
      <c r="A6185" s="6">
        <v>5625</v>
      </c>
      <c r="B6185" s="6" t="s">
        <v>10195</v>
      </c>
      <c r="C6185" s="6" t="s">
        <v>10196</v>
      </c>
      <c r="D6185" s="6" t="s">
        <v>10180</v>
      </c>
      <c r="E6185" s="6">
        <v>456000</v>
      </c>
      <c r="F6185" s="6" t="s">
        <v>4278</v>
      </c>
    </row>
    <row r="6186" spans="1:6" x14ac:dyDescent="0.25">
      <c r="A6186" s="6">
        <v>5626</v>
      </c>
      <c r="B6186" s="6" t="s">
        <v>10181</v>
      </c>
      <c r="C6186" s="6" t="s">
        <v>10182</v>
      </c>
      <c r="D6186" s="6" t="s">
        <v>10180</v>
      </c>
      <c r="E6186" s="6">
        <v>456000</v>
      </c>
      <c r="F6186" s="6" t="s">
        <v>4278</v>
      </c>
    </row>
    <row r="6187" spans="1:6" x14ac:dyDescent="0.25">
      <c r="A6187" s="6">
        <v>5627</v>
      </c>
      <c r="B6187" s="6" t="s">
        <v>10190</v>
      </c>
      <c r="C6187" s="6" t="s">
        <v>7088</v>
      </c>
      <c r="D6187" s="6" t="s">
        <v>10180</v>
      </c>
      <c r="E6187" s="6">
        <v>456000</v>
      </c>
      <c r="F6187" s="6" t="s">
        <v>4278</v>
      </c>
    </row>
    <row r="6188" spans="1:6" x14ac:dyDescent="0.25">
      <c r="A6188" s="6">
        <v>5628</v>
      </c>
      <c r="B6188" s="6" t="s">
        <v>10185</v>
      </c>
      <c r="C6188" s="6" t="s">
        <v>10186</v>
      </c>
      <c r="D6188" s="6" t="s">
        <v>10180</v>
      </c>
      <c r="E6188" s="6">
        <v>456000</v>
      </c>
      <c r="F6188" s="6" t="s">
        <v>4278</v>
      </c>
    </row>
    <row r="6189" spans="1:6" x14ac:dyDescent="0.25">
      <c r="A6189" s="6">
        <v>5629</v>
      </c>
      <c r="B6189" s="6" t="s">
        <v>10216</v>
      </c>
      <c r="C6189" s="6" t="s">
        <v>3726</v>
      </c>
      <c r="D6189" s="6" t="s">
        <v>5115</v>
      </c>
      <c r="E6189" s="6">
        <v>348000</v>
      </c>
      <c r="F6189" s="6" t="s">
        <v>4278</v>
      </c>
    </row>
    <row r="6190" spans="1:6" x14ac:dyDescent="0.25">
      <c r="A6190" s="6">
        <v>5630</v>
      </c>
      <c r="B6190" s="6" t="s">
        <v>10214</v>
      </c>
      <c r="C6190" s="6" t="s">
        <v>5648</v>
      </c>
      <c r="D6190" s="6" t="s">
        <v>5115</v>
      </c>
      <c r="E6190" s="6">
        <v>348000</v>
      </c>
      <c r="F6190" s="6" t="s">
        <v>4278</v>
      </c>
    </row>
    <row r="6191" spans="1:6" x14ac:dyDescent="0.25">
      <c r="A6191" s="6">
        <v>5631</v>
      </c>
      <c r="B6191" s="6" t="s">
        <v>10200</v>
      </c>
      <c r="C6191" s="6" t="s">
        <v>1575</v>
      </c>
      <c r="D6191" s="6" t="s">
        <v>5115</v>
      </c>
      <c r="E6191" s="6">
        <v>348000</v>
      </c>
      <c r="F6191" s="6" t="s">
        <v>4278</v>
      </c>
    </row>
    <row r="6192" spans="1:6" x14ac:dyDescent="0.25">
      <c r="A6192" s="6">
        <v>5632</v>
      </c>
      <c r="B6192" s="6" t="s">
        <v>10183</v>
      </c>
      <c r="C6192" s="6" t="s">
        <v>10184</v>
      </c>
      <c r="D6192" s="6" t="s">
        <v>10180</v>
      </c>
      <c r="E6192" s="6">
        <v>456000</v>
      </c>
      <c r="F6192" s="6" t="s">
        <v>4278</v>
      </c>
    </row>
    <row r="6193" spans="1:6" x14ac:dyDescent="0.25">
      <c r="A6193" s="6">
        <v>5633</v>
      </c>
      <c r="B6193" s="6" t="s">
        <v>10178</v>
      </c>
      <c r="C6193" s="6" t="s">
        <v>10179</v>
      </c>
      <c r="D6193" s="6" t="s">
        <v>10180</v>
      </c>
      <c r="E6193" s="6">
        <v>456000</v>
      </c>
      <c r="F6193" s="6" t="s">
        <v>4278</v>
      </c>
    </row>
    <row r="6194" spans="1:6" x14ac:dyDescent="0.25">
      <c r="A6194" s="6">
        <v>5634</v>
      </c>
      <c r="B6194" s="6" t="s">
        <v>10208</v>
      </c>
      <c r="C6194" s="6" t="s">
        <v>3734</v>
      </c>
      <c r="D6194" s="6" t="s">
        <v>5115</v>
      </c>
      <c r="E6194" s="6">
        <v>348000</v>
      </c>
      <c r="F6194" s="6" t="s">
        <v>4278</v>
      </c>
    </row>
    <row r="6195" spans="1:6" x14ac:dyDescent="0.25">
      <c r="A6195" s="6">
        <v>5635</v>
      </c>
      <c r="B6195" s="6" t="s">
        <v>10197</v>
      </c>
      <c r="C6195" s="6" t="s">
        <v>10198</v>
      </c>
      <c r="D6195" s="6" t="s">
        <v>10180</v>
      </c>
      <c r="E6195" s="6">
        <v>456000</v>
      </c>
      <c r="F6195" s="6" t="s">
        <v>4278</v>
      </c>
    </row>
    <row r="6196" spans="1:6" x14ac:dyDescent="0.25">
      <c r="A6196" s="6">
        <v>5636</v>
      </c>
      <c r="B6196" s="6" t="s">
        <v>10205</v>
      </c>
      <c r="C6196" s="6" t="s">
        <v>4535</v>
      </c>
      <c r="D6196" s="6" t="s">
        <v>5115</v>
      </c>
      <c r="E6196" s="6">
        <v>348000</v>
      </c>
      <c r="F6196" s="6" t="s">
        <v>4278</v>
      </c>
    </row>
    <row r="6197" spans="1:6" x14ac:dyDescent="0.25">
      <c r="A6197" s="6">
        <v>5637</v>
      </c>
      <c r="B6197" s="6" t="s">
        <v>10203</v>
      </c>
      <c r="C6197" s="6" t="s">
        <v>10204</v>
      </c>
      <c r="D6197" s="6" t="s">
        <v>5115</v>
      </c>
      <c r="E6197" s="6">
        <v>348000</v>
      </c>
      <c r="F6197" s="6" t="s">
        <v>4278</v>
      </c>
    </row>
    <row r="6198" spans="1:6" x14ac:dyDescent="0.25">
      <c r="A6198" s="6">
        <v>5638</v>
      </c>
      <c r="B6198" s="6" t="s">
        <v>10189</v>
      </c>
      <c r="C6198" s="6" t="s">
        <v>4793</v>
      </c>
      <c r="D6198" s="6" t="s">
        <v>10180</v>
      </c>
      <c r="E6198" s="6">
        <v>456000</v>
      </c>
      <c r="F6198" s="6" t="s">
        <v>4278</v>
      </c>
    </row>
    <row r="6199" spans="1:6" x14ac:dyDescent="0.25">
      <c r="A6199" s="6">
        <v>5639</v>
      </c>
      <c r="B6199" s="6" t="s">
        <v>10211</v>
      </c>
      <c r="C6199" s="6" t="s">
        <v>10212</v>
      </c>
      <c r="D6199" s="6" t="s">
        <v>5115</v>
      </c>
      <c r="E6199" s="6">
        <v>348000</v>
      </c>
      <c r="F6199" s="6" t="s">
        <v>4278</v>
      </c>
    </row>
    <row r="6200" spans="1:6" x14ac:dyDescent="0.25">
      <c r="A6200" s="6">
        <v>5640</v>
      </c>
      <c r="B6200" s="6" t="s">
        <v>10193</v>
      </c>
      <c r="C6200" s="6" t="s">
        <v>10194</v>
      </c>
      <c r="D6200" s="6" t="s">
        <v>10180</v>
      </c>
      <c r="E6200" s="6">
        <v>456000</v>
      </c>
      <c r="F6200" s="6" t="s">
        <v>4278</v>
      </c>
    </row>
    <row r="6201" spans="1:6" x14ac:dyDescent="0.25">
      <c r="A6201" s="6">
        <v>5641</v>
      </c>
      <c r="B6201" s="6" t="s">
        <v>10209</v>
      </c>
      <c r="C6201" s="6" t="s">
        <v>10210</v>
      </c>
      <c r="D6201" s="6" t="s">
        <v>5115</v>
      </c>
      <c r="E6201" s="6">
        <v>348000</v>
      </c>
      <c r="F6201" s="6" t="s">
        <v>4278</v>
      </c>
    </row>
    <row r="6202" spans="1:6" x14ac:dyDescent="0.25">
      <c r="A6202" s="6">
        <v>5642</v>
      </c>
      <c r="B6202" s="6" t="s">
        <v>10191</v>
      </c>
      <c r="C6202" s="6" t="s">
        <v>1525</v>
      </c>
      <c r="D6202" s="6" t="s">
        <v>10180</v>
      </c>
      <c r="E6202" s="6">
        <v>456000</v>
      </c>
      <c r="F6202" s="6" t="s">
        <v>4278</v>
      </c>
    </row>
    <row r="6203" spans="1:6" x14ac:dyDescent="0.25">
      <c r="A6203" s="6">
        <v>5643</v>
      </c>
      <c r="B6203" s="6" t="s">
        <v>10199</v>
      </c>
      <c r="C6203" s="6" t="s">
        <v>764</v>
      </c>
      <c r="D6203" s="6" t="s">
        <v>10180</v>
      </c>
      <c r="E6203" s="6">
        <v>456000</v>
      </c>
      <c r="F6203" s="6" t="s">
        <v>4278</v>
      </c>
    </row>
    <row r="6204" spans="1:6" x14ac:dyDescent="0.25">
      <c r="A6204" s="6">
        <v>5644</v>
      </c>
      <c r="B6204" s="6" t="s">
        <v>10070</v>
      </c>
      <c r="C6204" s="6" t="s">
        <v>10071</v>
      </c>
      <c r="D6204" s="6" t="s">
        <v>5115</v>
      </c>
      <c r="E6204" s="6">
        <v>348000</v>
      </c>
      <c r="F6204" s="6" t="s">
        <v>4278</v>
      </c>
    </row>
    <row r="6205" spans="1:6" x14ac:dyDescent="0.25">
      <c r="A6205" s="6">
        <v>5645</v>
      </c>
      <c r="B6205" s="6" t="s">
        <v>10072</v>
      </c>
      <c r="C6205" s="6" t="s">
        <v>1156</v>
      </c>
      <c r="D6205" s="6" t="s">
        <v>5115</v>
      </c>
      <c r="E6205" s="6">
        <v>348000</v>
      </c>
      <c r="F6205" s="6" t="s">
        <v>4278</v>
      </c>
    </row>
    <row r="6206" spans="1:6" x14ac:dyDescent="0.25">
      <c r="A6206" s="6">
        <v>5646</v>
      </c>
      <c r="B6206" s="6" t="s">
        <v>10068</v>
      </c>
      <c r="C6206" s="6" t="s">
        <v>10069</v>
      </c>
      <c r="D6206" s="6" t="s">
        <v>5115</v>
      </c>
      <c r="E6206" s="6">
        <v>348000</v>
      </c>
      <c r="F6206" s="6" t="s">
        <v>4278</v>
      </c>
    </row>
    <row r="6207" spans="1:6" x14ac:dyDescent="0.25">
      <c r="A6207" s="6">
        <v>5647</v>
      </c>
      <c r="B6207" s="6" t="s">
        <v>10060</v>
      </c>
      <c r="C6207" s="6" t="s">
        <v>10061</v>
      </c>
      <c r="D6207" s="6" t="s">
        <v>10049</v>
      </c>
      <c r="E6207" s="6">
        <v>312000</v>
      </c>
      <c r="F6207" s="6" t="s">
        <v>4278</v>
      </c>
    </row>
    <row r="6208" spans="1:6" x14ac:dyDescent="0.25">
      <c r="A6208" s="6">
        <v>5648</v>
      </c>
      <c r="B6208" s="6" t="s">
        <v>10082</v>
      </c>
      <c r="C6208" s="6" t="s">
        <v>10083</v>
      </c>
      <c r="D6208" s="6" t="s">
        <v>5115</v>
      </c>
      <c r="E6208" s="6">
        <v>348000</v>
      </c>
      <c r="F6208" s="6" t="s">
        <v>4278</v>
      </c>
    </row>
    <row r="6209" spans="1:6" x14ac:dyDescent="0.25">
      <c r="A6209" s="6">
        <v>5649</v>
      </c>
      <c r="B6209" s="6" t="s">
        <v>10058</v>
      </c>
      <c r="C6209" s="6" t="s">
        <v>10059</v>
      </c>
      <c r="D6209" s="6" t="s">
        <v>10049</v>
      </c>
      <c r="E6209" s="6">
        <v>312000</v>
      </c>
      <c r="F6209" s="6" t="s">
        <v>4278</v>
      </c>
    </row>
    <row r="6210" spans="1:6" x14ac:dyDescent="0.25">
      <c r="A6210" s="6">
        <v>5650</v>
      </c>
      <c r="B6210" s="6" t="s">
        <v>10063</v>
      </c>
      <c r="C6210" s="6" t="s">
        <v>4554</v>
      </c>
      <c r="D6210" s="6" t="s">
        <v>10049</v>
      </c>
      <c r="E6210" s="6">
        <v>312000</v>
      </c>
      <c r="F6210" s="6" t="s">
        <v>4278</v>
      </c>
    </row>
    <row r="6211" spans="1:6" x14ac:dyDescent="0.25">
      <c r="A6211" s="6">
        <v>5651</v>
      </c>
      <c r="B6211" s="6" t="s">
        <v>10065</v>
      </c>
      <c r="C6211" s="6" t="s">
        <v>10066</v>
      </c>
      <c r="D6211" s="6" t="s">
        <v>10049</v>
      </c>
      <c r="E6211" s="6">
        <v>312000</v>
      </c>
      <c r="F6211" s="6" t="s">
        <v>4278</v>
      </c>
    </row>
    <row r="6212" spans="1:6" x14ac:dyDescent="0.25">
      <c r="A6212" s="6">
        <v>5652</v>
      </c>
      <c r="B6212" s="6" t="s">
        <v>10084</v>
      </c>
      <c r="C6212" s="6" t="s">
        <v>10085</v>
      </c>
      <c r="D6212" s="6" t="s">
        <v>5115</v>
      </c>
      <c r="E6212" s="6">
        <v>348000</v>
      </c>
      <c r="F6212" s="6" t="s">
        <v>4278</v>
      </c>
    </row>
    <row r="6213" spans="1:6" x14ac:dyDescent="0.25">
      <c r="A6213" s="6">
        <v>5653</v>
      </c>
      <c r="B6213" s="6" t="s">
        <v>10073</v>
      </c>
      <c r="C6213" s="6" t="s">
        <v>10074</v>
      </c>
      <c r="D6213" s="6" t="s">
        <v>5115</v>
      </c>
      <c r="E6213" s="6">
        <v>348000</v>
      </c>
      <c r="F6213" s="6" t="s">
        <v>4278</v>
      </c>
    </row>
    <row r="6214" spans="1:6" x14ac:dyDescent="0.25">
      <c r="A6214" s="6">
        <v>5654</v>
      </c>
      <c r="B6214" s="6" t="s">
        <v>10064</v>
      </c>
      <c r="C6214" s="6" t="s">
        <v>7179</v>
      </c>
      <c r="D6214" s="6" t="s">
        <v>10049</v>
      </c>
      <c r="E6214" s="6">
        <v>312000</v>
      </c>
      <c r="F6214" s="6" t="s">
        <v>4278</v>
      </c>
    </row>
    <row r="6215" spans="1:6" x14ac:dyDescent="0.25">
      <c r="A6215" s="6">
        <v>5655</v>
      </c>
      <c r="B6215" s="6" t="s">
        <v>10048</v>
      </c>
      <c r="C6215" s="6" t="s">
        <v>5648</v>
      </c>
      <c r="D6215" s="6" t="s">
        <v>10049</v>
      </c>
      <c r="E6215" s="6">
        <v>312000</v>
      </c>
      <c r="F6215" s="6" t="s">
        <v>4278</v>
      </c>
    </row>
    <row r="6216" spans="1:6" x14ac:dyDescent="0.25">
      <c r="A6216" s="6">
        <v>5656</v>
      </c>
      <c r="B6216" s="6" t="s">
        <v>10051</v>
      </c>
      <c r="C6216" s="6" t="s">
        <v>10052</v>
      </c>
      <c r="D6216" s="6" t="s">
        <v>10049</v>
      </c>
      <c r="E6216" s="6">
        <v>312000</v>
      </c>
      <c r="F6216" s="6" t="s">
        <v>4278</v>
      </c>
    </row>
    <row r="6217" spans="1:6" x14ac:dyDescent="0.25">
      <c r="A6217" s="6">
        <v>5657</v>
      </c>
      <c r="B6217" s="6" t="s">
        <v>10078</v>
      </c>
      <c r="C6217" s="6" t="s">
        <v>10079</v>
      </c>
      <c r="D6217" s="6" t="s">
        <v>5115</v>
      </c>
      <c r="E6217" s="6">
        <v>348000</v>
      </c>
      <c r="F6217" s="6" t="s">
        <v>4278</v>
      </c>
    </row>
    <row r="6218" spans="1:6" x14ac:dyDescent="0.25">
      <c r="A6218" s="6">
        <v>5658</v>
      </c>
      <c r="B6218" s="6" t="s">
        <v>10067</v>
      </c>
      <c r="C6218" s="6" t="s">
        <v>5513</v>
      </c>
      <c r="D6218" s="6" t="s">
        <v>10049</v>
      </c>
      <c r="E6218" s="6">
        <v>312000</v>
      </c>
      <c r="F6218" s="6" t="s">
        <v>4278</v>
      </c>
    </row>
    <row r="6219" spans="1:6" x14ac:dyDescent="0.25">
      <c r="A6219" s="6">
        <v>5659</v>
      </c>
      <c r="B6219" s="6" t="s">
        <v>10062</v>
      </c>
      <c r="C6219" s="6" t="s">
        <v>5357</v>
      </c>
      <c r="D6219" s="6" t="s">
        <v>10049</v>
      </c>
      <c r="E6219" s="6">
        <v>312000</v>
      </c>
      <c r="F6219" s="6" t="s">
        <v>4278</v>
      </c>
    </row>
    <row r="6220" spans="1:6" x14ac:dyDescent="0.25">
      <c r="A6220" s="6">
        <v>5660</v>
      </c>
      <c r="B6220" s="6" t="s">
        <v>10054</v>
      </c>
      <c r="C6220" s="6" t="s">
        <v>10055</v>
      </c>
      <c r="D6220" s="6" t="s">
        <v>10049</v>
      </c>
      <c r="E6220" s="6">
        <v>312000</v>
      </c>
      <c r="F6220" s="6" t="s">
        <v>4278</v>
      </c>
    </row>
    <row r="6221" spans="1:6" x14ac:dyDescent="0.25">
      <c r="A6221" s="6">
        <v>5661</v>
      </c>
      <c r="B6221" s="6" t="s">
        <v>10050</v>
      </c>
      <c r="C6221" s="6" t="s">
        <v>1205</v>
      </c>
      <c r="D6221" s="6" t="s">
        <v>10049</v>
      </c>
      <c r="E6221" s="6">
        <v>312000</v>
      </c>
      <c r="F6221" s="6" t="s">
        <v>4278</v>
      </c>
    </row>
    <row r="6222" spans="1:6" x14ac:dyDescent="0.25">
      <c r="A6222" s="6">
        <v>5662</v>
      </c>
      <c r="B6222" s="6" t="s">
        <v>10053</v>
      </c>
      <c r="C6222" s="6" t="s">
        <v>836</v>
      </c>
      <c r="D6222" s="6" t="s">
        <v>10049</v>
      </c>
      <c r="E6222" s="6">
        <v>312000</v>
      </c>
      <c r="F6222" s="6" t="s">
        <v>4278</v>
      </c>
    </row>
    <row r="6223" spans="1:6" x14ac:dyDescent="0.25">
      <c r="A6223" s="6">
        <v>5663</v>
      </c>
      <c r="B6223" s="6" t="s">
        <v>10077</v>
      </c>
      <c r="C6223" s="6" t="s">
        <v>853</v>
      </c>
      <c r="D6223" s="6" t="s">
        <v>5115</v>
      </c>
      <c r="E6223" s="6">
        <v>348000</v>
      </c>
      <c r="F6223" s="6" t="s">
        <v>4278</v>
      </c>
    </row>
    <row r="6224" spans="1:6" x14ac:dyDescent="0.25">
      <c r="A6224" s="6">
        <v>5664</v>
      </c>
      <c r="B6224" s="6" t="s">
        <v>10075</v>
      </c>
      <c r="C6224" s="6" t="s">
        <v>10076</v>
      </c>
      <c r="D6224" s="6" t="s">
        <v>5115</v>
      </c>
      <c r="E6224" s="6">
        <v>348000</v>
      </c>
      <c r="F6224" s="6" t="s">
        <v>4278</v>
      </c>
    </row>
    <row r="6225" spans="1:6" x14ac:dyDescent="0.25">
      <c r="A6225" s="6">
        <v>5665</v>
      </c>
      <c r="B6225" s="6" t="s">
        <v>10080</v>
      </c>
      <c r="C6225" s="6" t="s">
        <v>10081</v>
      </c>
      <c r="D6225" s="6" t="s">
        <v>5115</v>
      </c>
      <c r="E6225" s="6">
        <v>348000</v>
      </c>
      <c r="F6225" s="6" t="s">
        <v>4278</v>
      </c>
    </row>
    <row r="6226" spans="1:6" x14ac:dyDescent="0.25">
      <c r="A6226" s="6">
        <v>5666</v>
      </c>
      <c r="B6226" s="6" t="s">
        <v>10056</v>
      </c>
      <c r="C6226" s="6" t="s">
        <v>10057</v>
      </c>
      <c r="D6226" s="6" t="s">
        <v>10049</v>
      </c>
      <c r="E6226" s="6">
        <v>312000</v>
      </c>
      <c r="F6226" s="6" t="s">
        <v>4278</v>
      </c>
    </row>
    <row r="6227" spans="1:6" x14ac:dyDescent="0.25">
      <c r="A6227" s="6">
        <v>5667</v>
      </c>
      <c r="B6227" s="6" t="s">
        <v>10277</v>
      </c>
      <c r="C6227" s="6" t="s">
        <v>3726</v>
      </c>
      <c r="D6227" s="6" t="s">
        <v>9750</v>
      </c>
      <c r="E6227" s="6">
        <v>420000</v>
      </c>
      <c r="F6227" s="6" t="s">
        <v>4278</v>
      </c>
    </row>
    <row r="6228" spans="1:6" x14ac:dyDescent="0.25">
      <c r="A6228" s="6">
        <v>5668</v>
      </c>
      <c r="B6228" s="6" t="s">
        <v>10275</v>
      </c>
      <c r="C6228" s="6" t="s">
        <v>10276</v>
      </c>
      <c r="D6228" s="6" t="s">
        <v>9750</v>
      </c>
      <c r="E6228" s="6">
        <v>420000</v>
      </c>
      <c r="F6228" s="6" t="s">
        <v>4278</v>
      </c>
    </row>
    <row r="6229" spans="1:6" x14ac:dyDescent="0.25">
      <c r="A6229" s="6">
        <v>5669</v>
      </c>
      <c r="B6229" s="6" t="s">
        <v>10271</v>
      </c>
      <c r="C6229" s="6" t="s">
        <v>10272</v>
      </c>
      <c r="D6229" s="6" t="s">
        <v>5115</v>
      </c>
      <c r="E6229" s="6">
        <v>348000</v>
      </c>
      <c r="F6229" s="6" t="s">
        <v>4278</v>
      </c>
    </row>
    <row r="6230" spans="1:6" x14ac:dyDescent="0.25">
      <c r="A6230" s="6">
        <v>5670</v>
      </c>
      <c r="B6230" s="6" t="s">
        <v>10262</v>
      </c>
      <c r="C6230" s="6" t="s">
        <v>10263</v>
      </c>
      <c r="D6230" s="6" t="s">
        <v>5115</v>
      </c>
      <c r="E6230" s="6">
        <v>348000</v>
      </c>
      <c r="F6230" s="6" t="s">
        <v>4278</v>
      </c>
    </row>
    <row r="6231" spans="1:6" x14ac:dyDescent="0.25">
      <c r="A6231" s="6">
        <v>5671</v>
      </c>
      <c r="B6231" s="6" t="s">
        <v>10274</v>
      </c>
      <c r="C6231" s="6" t="s">
        <v>7830</v>
      </c>
      <c r="D6231" s="6" t="s">
        <v>5115</v>
      </c>
      <c r="E6231" s="6">
        <v>348000</v>
      </c>
      <c r="F6231" s="6" t="s">
        <v>4278</v>
      </c>
    </row>
    <row r="6232" spans="1:6" x14ac:dyDescent="0.25">
      <c r="A6232" s="6">
        <v>5672</v>
      </c>
      <c r="B6232" s="6" t="s">
        <v>10282</v>
      </c>
      <c r="C6232" s="6" t="s">
        <v>10283</v>
      </c>
      <c r="D6232" s="6" t="s">
        <v>9750</v>
      </c>
      <c r="E6232" s="6">
        <v>420000</v>
      </c>
      <c r="F6232" s="6" t="s">
        <v>4278</v>
      </c>
    </row>
    <row r="6233" spans="1:6" x14ac:dyDescent="0.25">
      <c r="A6233" s="6">
        <v>5673</v>
      </c>
      <c r="B6233" s="6" t="s">
        <v>10278</v>
      </c>
      <c r="C6233" s="6" t="s">
        <v>10279</v>
      </c>
      <c r="D6233" s="6" t="s">
        <v>9750</v>
      </c>
      <c r="E6233" s="6">
        <v>420000</v>
      </c>
      <c r="F6233" s="6" t="s">
        <v>4278</v>
      </c>
    </row>
    <row r="6234" spans="1:6" x14ac:dyDescent="0.25">
      <c r="A6234" s="6">
        <v>5674</v>
      </c>
      <c r="B6234" s="6" t="s">
        <v>10266</v>
      </c>
      <c r="C6234" s="6" t="s">
        <v>10267</v>
      </c>
      <c r="D6234" s="6" t="s">
        <v>5115</v>
      </c>
      <c r="E6234" s="6">
        <v>348000</v>
      </c>
      <c r="F6234" s="6" t="s">
        <v>4278</v>
      </c>
    </row>
    <row r="6235" spans="1:6" x14ac:dyDescent="0.25">
      <c r="A6235" s="6">
        <v>5675</v>
      </c>
      <c r="B6235" s="6" t="s">
        <v>10264</v>
      </c>
      <c r="C6235" s="6" t="s">
        <v>9334</v>
      </c>
      <c r="D6235" s="6" t="s">
        <v>5115</v>
      </c>
      <c r="E6235" s="6">
        <v>348000</v>
      </c>
      <c r="F6235" s="6" t="s">
        <v>4278</v>
      </c>
    </row>
    <row r="6236" spans="1:6" x14ac:dyDescent="0.25">
      <c r="A6236" s="6">
        <v>5676</v>
      </c>
      <c r="B6236" s="6" t="s">
        <v>10268</v>
      </c>
      <c r="C6236" s="6" t="s">
        <v>10269</v>
      </c>
      <c r="D6236" s="6" t="s">
        <v>5115</v>
      </c>
      <c r="E6236" s="6">
        <v>348000</v>
      </c>
      <c r="F6236" s="6" t="s">
        <v>4278</v>
      </c>
    </row>
    <row r="6237" spans="1:6" x14ac:dyDescent="0.25">
      <c r="A6237" s="6">
        <v>5677</v>
      </c>
      <c r="B6237" s="6" t="s">
        <v>10280</v>
      </c>
      <c r="C6237" s="6" t="s">
        <v>10281</v>
      </c>
      <c r="D6237" s="6" t="s">
        <v>9750</v>
      </c>
      <c r="E6237" s="6">
        <v>420000</v>
      </c>
      <c r="F6237" s="6" t="s">
        <v>4278</v>
      </c>
    </row>
    <row r="6238" spans="1:6" x14ac:dyDescent="0.25">
      <c r="A6238" s="6">
        <v>5678</v>
      </c>
      <c r="B6238" s="6" t="s">
        <v>10273</v>
      </c>
      <c r="C6238" s="6" t="s">
        <v>447</v>
      </c>
      <c r="D6238" s="6" t="s">
        <v>5115</v>
      </c>
      <c r="E6238" s="6">
        <v>348000</v>
      </c>
      <c r="F6238" s="6" t="s">
        <v>4278</v>
      </c>
    </row>
    <row r="6239" spans="1:6" x14ac:dyDescent="0.25">
      <c r="A6239" s="6">
        <v>5679</v>
      </c>
      <c r="B6239" s="6" t="s">
        <v>10265</v>
      </c>
      <c r="C6239" s="6" t="s">
        <v>4439</v>
      </c>
      <c r="D6239" s="6" t="s">
        <v>5115</v>
      </c>
      <c r="E6239" s="6">
        <v>348000</v>
      </c>
      <c r="F6239" s="6" t="s">
        <v>4278</v>
      </c>
    </row>
    <row r="6240" spans="1:6" x14ac:dyDescent="0.25">
      <c r="A6240" s="6">
        <v>5680</v>
      </c>
      <c r="B6240" s="6" t="s">
        <v>10270</v>
      </c>
      <c r="C6240" s="6" t="s">
        <v>6768</v>
      </c>
      <c r="D6240" s="6" t="s">
        <v>5115</v>
      </c>
      <c r="E6240" s="6">
        <v>348000</v>
      </c>
      <c r="F6240" s="6" t="s">
        <v>4278</v>
      </c>
    </row>
    <row r="6241" spans="1:6" x14ac:dyDescent="0.25">
      <c r="A6241" s="6">
        <v>5681</v>
      </c>
      <c r="B6241" s="6" t="s">
        <v>10260</v>
      </c>
      <c r="C6241" s="6" t="s">
        <v>10261</v>
      </c>
      <c r="D6241" s="6" t="s">
        <v>5115</v>
      </c>
      <c r="E6241" s="6">
        <v>348000</v>
      </c>
      <c r="F6241" s="6" t="s">
        <v>4278</v>
      </c>
    </row>
    <row r="6242" spans="1:6" x14ac:dyDescent="0.25">
      <c r="A6242" s="6">
        <v>5682</v>
      </c>
      <c r="B6242" s="6" t="s">
        <v>10335</v>
      </c>
      <c r="C6242" s="6" t="s">
        <v>9697</v>
      </c>
      <c r="D6242" s="6" t="s">
        <v>5100</v>
      </c>
      <c r="E6242" s="6">
        <v>480000</v>
      </c>
      <c r="F6242" s="6" t="s">
        <v>4278</v>
      </c>
    </row>
    <row r="6243" spans="1:6" x14ac:dyDescent="0.25">
      <c r="A6243" s="6">
        <v>5683</v>
      </c>
      <c r="B6243" s="6" t="s">
        <v>10323</v>
      </c>
      <c r="C6243" s="6" t="s">
        <v>10324</v>
      </c>
      <c r="D6243" s="6" t="s">
        <v>5100</v>
      </c>
      <c r="E6243" s="6">
        <v>480000</v>
      </c>
      <c r="F6243" s="6" t="s">
        <v>4278</v>
      </c>
    </row>
    <row r="6244" spans="1:6" x14ac:dyDescent="0.25">
      <c r="A6244" s="6">
        <v>5684</v>
      </c>
      <c r="B6244" s="6" t="s">
        <v>10333</v>
      </c>
      <c r="C6244" s="6" t="s">
        <v>10334</v>
      </c>
      <c r="D6244" s="6" t="s">
        <v>5100</v>
      </c>
      <c r="E6244" s="6">
        <v>480000</v>
      </c>
      <c r="F6244" s="6" t="s">
        <v>4278</v>
      </c>
    </row>
    <row r="6245" spans="1:6" x14ac:dyDescent="0.25">
      <c r="A6245" s="6">
        <v>5685</v>
      </c>
      <c r="B6245" s="6" t="s">
        <v>10331</v>
      </c>
      <c r="C6245" s="6" t="s">
        <v>10332</v>
      </c>
      <c r="D6245" s="6" t="s">
        <v>5100</v>
      </c>
      <c r="E6245" s="6">
        <v>480000</v>
      </c>
      <c r="F6245" s="6" t="s">
        <v>4278</v>
      </c>
    </row>
    <row r="6246" spans="1:6" x14ac:dyDescent="0.25">
      <c r="A6246" s="6">
        <v>5686</v>
      </c>
      <c r="B6246" s="6" t="s">
        <v>10336</v>
      </c>
      <c r="C6246" s="6" t="s">
        <v>10337</v>
      </c>
      <c r="D6246" s="6" t="s">
        <v>5100</v>
      </c>
      <c r="E6246" s="6">
        <v>480000</v>
      </c>
      <c r="F6246" s="6" t="s">
        <v>4278</v>
      </c>
    </row>
    <row r="6247" spans="1:6" x14ac:dyDescent="0.25">
      <c r="A6247" s="6">
        <v>5687</v>
      </c>
      <c r="B6247" s="6" t="s">
        <v>10340</v>
      </c>
      <c r="C6247" s="6" t="s">
        <v>2292</v>
      </c>
      <c r="D6247" s="6" t="s">
        <v>5100</v>
      </c>
      <c r="E6247" s="6">
        <v>480000</v>
      </c>
      <c r="F6247" s="6" t="s">
        <v>4278</v>
      </c>
    </row>
    <row r="6248" spans="1:6" x14ac:dyDescent="0.25">
      <c r="A6248" s="6">
        <v>5688</v>
      </c>
      <c r="B6248" s="6" t="s">
        <v>10327</v>
      </c>
      <c r="C6248" s="6" t="s">
        <v>10328</v>
      </c>
      <c r="D6248" s="6" t="s">
        <v>5100</v>
      </c>
      <c r="E6248" s="6">
        <v>480000</v>
      </c>
      <c r="F6248" s="6" t="s">
        <v>4278</v>
      </c>
    </row>
    <row r="6249" spans="1:6" x14ac:dyDescent="0.25">
      <c r="A6249" s="6">
        <v>5689</v>
      </c>
      <c r="B6249" s="6" t="s">
        <v>10338</v>
      </c>
      <c r="C6249" s="6" t="s">
        <v>10339</v>
      </c>
      <c r="D6249" s="6" t="s">
        <v>5100</v>
      </c>
      <c r="E6249" s="6">
        <v>480000</v>
      </c>
      <c r="F6249" s="6" t="s">
        <v>4278</v>
      </c>
    </row>
    <row r="6250" spans="1:6" x14ac:dyDescent="0.25">
      <c r="A6250" s="6">
        <v>5690</v>
      </c>
      <c r="B6250" s="6" t="s">
        <v>10329</v>
      </c>
      <c r="C6250" s="6" t="s">
        <v>10330</v>
      </c>
      <c r="D6250" s="6" t="s">
        <v>5100</v>
      </c>
      <c r="E6250" s="6">
        <v>480000</v>
      </c>
      <c r="F6250" s="6" t="s">
        <v>4278</v>
      </c>
    </row>
    <row r="6251" spans="1:6" x14ac:dyDescent="0.25">
      <c r="A6251" s="6">
        <v>5691</v>
      </c>
      <c r="B6251" s="6" t="s">
        <v>10325</v>
      </c>
      <c r="C6251" s="6" t="s">
        <v>10326</v>
      </c>
      <c r="D6251" s="6" t="s">
        <v>5100</v>
      </c>
      <c r="E6251" s="6">
        <v>480000</v>
      </c>
      <c r="F6251" s="6" t="s">
        <v>4278</v>
      </c>
    </row>
    <row r="6252" spans="1:6" x14ac:dyDescent="0.25">
      <c r="A6252" s="6">
        <v>5692</v>
      </c>
      <c r="B6252" s="6" t="s">
        <v>10125</v>
      </c>
      <c r="C6252" s="6" t="s">
        <v>3466</v>
      </c>
      <c r="D6252" s="6" t="s">
        <v>5298</v>
      </c>
      <c r="E6252" s="6">
        <v>300000</v>
      </c>
      <c r="F6252" s="6" t="s">
        <v>4278</v>
      </c>
    </row>
    <row r="6253" spans="1:6" x14ac:dyDescent="0.25">
      <c r="A6253" s="6">
        <v>5693</v>
      </c>
      <c r="B6253" s="6" t="s">
        <v>10093</v>
      </c>
      <c r="C6253" s="6" t="s">
        <v>1263</v>
      </c>
      <c r="D6253" s="6" t="s">
        <v>5251</v>
      </c>
      <c r="E6253" s="6">
        <v>360000</v>
      </c>
      <c r="F6253" s="6" t="s">
        <v>4278</v>
      </c>
    </row>
    <row r="6254" spans="1:6" x14ac:dyDescent="0.25">
      <c r="A6254" s="6">
        <v>5694</v>
      </c>
      <c r="B6254" s="6" t="s">
        <v>10111</v>
      </c>
      <c r="C6254" s="6" t="s">
        <v>10112</v>
      </c>
      <c r="D6254" s="6" t="s">
        <v>5298</v>
      </c>
      <c r="E6254" s="6">
        <v>300000</v>
      </c>
      <c r="F6254" s="6" t="s">
        <v>4278</v>
      </c>
    </row>
    <row r="6255" spans="1:6" x14ac:dyDescent="0.25">
      <c r="A6255" s="6">
        <v>5695</v>
      </c>
      <c r="B6255" s="6" t="s">
        <v>10105</v>
      </c>
      <c r="C6255" s="6" t="s">
        <v>10106</v>
      </c>
      <c r="D6255" s="6" t="s">
        <v>5251</v>
      </c>
      <c r="E6255" s="6">
        <v>360000</v>
      </c>
      <c r="F6255" s="6" t="s">
        <v>4278</v>
      </c>
    </row>
    <row r="6256" spans="1:6" x14ac:dyDescent="0.25">
      <c r="A6256" s="6">
        <v>5696</v>
      </c>
      <c r="B6256" s="6" t="s">
        <v>10107</v>
      </c>
      <c r="C6256" s="6" t="s">
        <v>10108</v>
      </c>
      <c r="D6256" s="6" t="s">
        <v>5251</v>
      </c>
      <c r="E6256" s="6">
        <v>360000</v>
      </c>
      <c r="F6256" s="6" t="s">
        <v>4278</v>
      </c>
    </row>
    <row r="6257" spans="1:6" x14ac:dyDescent="0.25">
      <c r="A6257" s="6">
        <v>5697</v>
      </c>
      <c r="B6257" s="6" t="s">
        <v>10086</v>
      </c>
      <c r="C6257" s="6" t="s">
        <v>10087</v>
      </c>
      <c r="D6257" s="6" t="s">
        <v>5251</v>
      </c>
      <c r="E6257" s="6">
        <v>360000</v>
      </c>
      <c r="F6257" s="6" t="s">
        <v>4278</v>
      </c>
    </row>
    <row r="6258" spans="1:6" x14ac:dyDescent="0.25">
      <c r="A6258" s="6">
        <v>5698</v>
      </c>
      <c r="B6258" s="6" t="s">
        <v>10098</v>
      </c>
      <c r="C6258" s="6" t="s">
        <v>10099</v>
      </c>
      <c r="D6258" s="6" t="s">
        <v>5251</v>
      </c>
      <c r="E6258" s="6">
        <v>360000</v>
      </c>
      <c r="F6258" s="6" t="s">
        <v>4278</v>
      </c>
    </row>
    <row r="6259" spans="1:6" x14ac:dyDescent="0.25">
      <c r="A6259" s="6">
        <v>5699</v>
      </c>
      <c r="B6259" s="6" t="s">
        <v>10119</v>
      </c>
      <c r="C6259" s="6" t="s">
        <v>10120</v>
      </c>
      <c r="D6259" s="6" t="s">
        <v>5298</v>
      </c>
      <c r="E6259" s="6">
        <v>300000</v>
      </c>
      <c r="F6259" s="6" t="s">
        <v>4278</v>
      </c>
    </row>
    <row r="6260" spans="1:6" x14ac:dyDescent="0.25">
      <c r="A6260" s="6">
        <v>5700</v>
      </c>
      <c r="B6260" s="6" t="s">
        <v>10096</v>
      </c>
      <c r="C6260" s="6" t="s">
        <v>5005</v>
      </c>
      <c r="D6260" s="6" t="s">
        <v>5251</v>
      </c>
      <c r="E6260" s="6">
        <v>360000</v>
      </c>
      <c r="F6260" s="6" t="s">
        <v>4278</v>
      </c>
    </row>
    <row r="6261" spans="1:6" x14ac:dyDescent="0.25">
      <c r="A6261" s="6">
        <v>5701</v>
      </c>
      <c r="B6261" s="6" t="s">
        <v>10090</v>
      </c>
      <c r="C6261" s="6" t="s">
        <v>10091</v>
      </c>
      <c r="D6261" s="6" t="s">
        <v>5251</v>
      </c>
      <c r="E6261" s="6">
        <v>360000</v>
      </c>
      <c r="F6261" s="6" t="s">
        <v>4278</v>
      </c>
    </row>
    <row r="6262" spans="1:6" x14ac:dyDescent="0.25">
      <c r="A6262" s="6">
        <v>5702</v>
      </c>
      <c r="B6262" s="6" t="s">
        <v>10088</v>
      </c>
      <c r="C6262" s="6" t="s">
        <v>10089</v>
      </c>
      <c r="D6262" s="6" t="s">
        <v>5251</v>
      </c>
      <c r="E6262" s="6">
        <v>360000</v>
      </c>
      <c r="F6262" s="6" t="s">
        <v>4278</v>
      </c>
    </row>
    <row r="6263" spans="1:6" x14ac:dyDescent="0.25">
      <c r="A6263" s="6">
        <v>5703</v>
      </c>
      <c r="B6263" s="6" t="s">
        <v>10115</v>
      </c>
      <c r="C6263" s="6" t="s">
        <v>10116</v>
      </c>
      <c r="D6263" s="6" t="s">
        <v>5298</v>
      </c>
      <c r="E6263" s="6">
        <v>300000</v>
      </c>
      <c r="F6263" s="6" t="s">
        <v>4278</v>
      </c>
    </row>
    <row r="6264" spans="1:6" x14ac:dyDescent="0.25">
      <c r="A6264" s="6">
        <v>5704</v>
      </c>
      <c r="B6264" s="6" t="s">
        <v>10123</v>
      </c>
      <c r="C6264" s="6" t="s">
        <v>756</v>
      </c>
      <c r="D6264" s="6" t="s">
        <v>5298</v>
      </c>
      <c r="E6264" s="6">
        <v>300000</v>
      </c>
      <c r="F6264" s="6" t="s">
        <v>4278</v>
      </c>
    </row>
    <row r="6265" spans="1:6" x14ac:dyDescent="0.25">
      <c r="A6265" s="6">
        <v>5705</v>
      </c>
      <c r="B6265" s="6" t="s">
        <v>10094</v>
      </c>
      <c r="C6265" s="6" t="s">
        <v>10095</v>
      </c>
      <c r="D6265" s="6" t="s">
        <v>5251</v>
      </c>
      <c r="E6265" s="6">
        <v>360000</v>
      </c>
      <c r="F6265" s="6" t="s">
        <v>4278</v>
      </c>
    </row>
    <row r="6266" spans="1:6" x14ac:dyDescent="0.25">
      <c r="A6266" s="6">
        <v>5706</v>
      </c>
      <c r="B6266" s="6" t="s">
        <v>10121</v>
      </c>
      <c r="C6266" s="6" t="s">
        <v>10122</v>
      </c>
      <c r="D6266" s="6" t="s">
        <v>5298</v>
      </c>
      <c r="E6266" s="6">
        <v>300000</v>
      </c>
      <c r="F6266" s="6" t="s">
        <v>4278</v>
      </c>
    </row>
    <row r="6267" spans="1:6" x14ac:dyDescent="0.25">
      <c r="A6267" s="6">
        <v>5707</v>
      </c>
      <c r="B6267" s="6" t="s">
        <v>10113</v>
      </c>
      <c r="C6267" s="6" t="s">
        <v>10114</v>
      </c>
      <c r="D6267" s="6" t="s">
        <v>5298</v>
      </c>
      <c r="E6267" s="6">
        <v>300000</v>
      </c>
      <c r="F6267" s="6" t="s">
        <v>4278</v>
      </c>
    </row>
    <row r="6268" spans="1:6" x14ac:dyDescent="0.25">
      <c r="A6268" s="6">
        <v>5708</v>
      </c>
      <c r="B6268" s="6" t="s">
        <v>10102</v>
      </c>
      <c r="C6268" s="6" t="s">
        <v>3734</v>
      </c>
      <c r="D6268" s="6" t="s">
        <v>5251</v>
      </c>
      <c r="E6268" s="6">
        <v>360000</v>
      </c>
      <c r="F6268" s="6" t="s">
        <v>4278</v>
      </c>
    </row>
    <row r="6269" spans="1:6" x14ac:dyDescent="0.25">
      <c r="A6269" s="6">
        <v>5709</v>
      </c>
      <c r="B6269" s="6" t="s">
        <v>10092</v>
      </c>
      <c r="C6269" s="6" t="s">
        <v>1723</v>
      </c>
      <c r="D6269" s="6" t="s">
        <v>5251</v>
      </c>
      <c r="E6269" s="6">
        <v>360000</v>
      </c>
      <c r="F6269" s="6" t="s">
        <v>4278</v>
      </c>
    </row>
    <row r="6270" spans="1:6" x14ac:dyDescent="0.25">
      <c r="A6270" s="6">
        <v>5710</v>
      </c>
      <c r="B6270" s="6" t="s">
        <v>10097</v>
      </c>
      <c r="C6270" s="6" t="s">
        <v>2098</v>
      </c>
      <c r="D6270" s="6" t="s">
        <v>5251</v>
      </c>
      <c r="E6270" s="6">
        <v>360000</v>
      </c>
      <c r="F6270" s="6" t="s">
        <v>4278</v>
      </c>
    </row>
    <row r="6271" spans="1:6" x14ac:dyDescent="0.25">
      <c r="A6271" s="6">
        <v>5711</v>
      </c>
      <c r="B6271" s="6" t="s">
        <v>10109</v>
      </c>
      <c r="C6271" s="6" t="s">
        <v>10110</v>
      </c>
      <c r="D6271" s="6" t="s">
        <v>5298</v>
      </c>
      <c r="E6271" s="6">
        <v>300000</v>
      </c>
      <c r="F6271" s="6" t="s">
        <v>4278</v>
      </c>
    </row>
    <row r="6272" spans="1:6" x14ac:dyDescent="0.25">
      <c r="A6272" s="6">
        <v>5712</v>
      </c>
      <c r="B6272" s="6" t="s">
        <v>10103</v>
      </c>
      <c r="C6272" s="6" t="s">
        <v>10104</v>
      </c>
      <c r="D6272" s="6" t="s">
        <v>5251</v>
      </c>
      <c r="E6272" s="6">
        <v>360000</v>
      </c>
      <c r="F6272" s="6" t="s">
        <v>4278</v>
      </c>
    </row>
    <row r="6273" spans="1:6" x14ac:dyDescent="0.25">
      <c r="A6273" s="6">
        <v>5713</v>
      </c>
      <c r="B6273" s="6" t="s">
        <v>10117</v>
      </c>
      <c r="C6273" s="6" t="s">
        <v>10118</v>
      </c>
      <c r="D6273" s="6" t="s">
        <v>5298</v>
      </c>
      <c r="E6273" s="6">
        <v>300000</v>
      </c>
      <c r="F6273" s="6" t="s">
        <v>4278</v>
      </c>
    </row>
    <row r="6274" spans="1:6" x14ac:dyDescent="0.25">
      <c r="A6274" s="6">
        <v>5714</v>
      </c>
      <c r="B6274" s="6" t="s">
        <v>10124</v>
      </c>
      <c r="C6274" s="6" t="s">
        <v>1203</v>
      </c>
      <c r="D6274" s="6" t="s">
        <v>5298</v>
      </c>
      <c r="E6274" s="6">
        <v>300000</v>
      </c>
      <c r="F6274" s="6" t="s">
        <v>4278</v>
      </c>
    </row>
    <row r="6275" spans="1:6" x14ac:dyDescent="0.25">
      <c r="A6275" s="6">
        <v>5715</v>
      </c>
      <c r="B6275" s="6" t="s">
        <v>10100</v>
      </c>
      <c r="C6275" s="6" t="s">
        <v>10101</v>
      </c>
      <c r="D6275" s="6" t="s">
        <v>5251</v>
      </c>
      <c r="E6275" s="6">
        <v>360000</v>
      </c>
      <c r="F6275" s="6" t="s">
        <v>4278</v>
      </c>
    </row>
    <row r="6276" spans="1:6" x14ac:dyDescent="0.25">
      <c r="A6276" s="6">
        <v>5716</v>
      </c>
      <c r="B6276" s="6" t="s">
        <v>10126</v>
      </c>
      <c r="C6276" s="6" t="s">
        <v>10127</v>
      </c>
      <c r="D6276" s="6" t="s">
        <v>5298</v>
      </c>
      <c r="E6276" s="6">
        <v>300000</v>
      </c>
      <c r="F6276" s="6" t="s">
        <v>4278</v>
      </c>
    </row>
    <row r="6277" spans="1:6" x14ac:dyDescent="0.25">
      <c r="A6277" s="6">
        <v>5717</v>
      </c>
      <c r="B6277" s="6" t="s">
        <v>10352</v>
      </c>
      <c r="C6277" s="6" t="s">
        <v>291</v>
      </c>
      <c r="D6277" s="6" t="s">
        <v>5115</v>
      </c>
      <c r="E6277" s="6">
        <v>348000</v>
      </c>
      <c r="F6277" s="6" t="s">
        <v>4278</v>
      </c>
    </row>
    <row r="6278" spans="1:6" x14ac:dyDescent="0.25">
      <c r="A6278" s="6">
        <v>5718</v>
      </c>
      <c r="B6278" s="6" t="s">
        <v>10343</v>
      </c>
      <c r="C6278" s="6" t="s">
        <v>10344</v>
      </c>
      <c r="D6278" s="6" t="s">
        <v>5115</v>
      </c>
      <c r="E6278" s="6">
        <v>348000</v>
      </c>
      <c r="F6278" s="6" t="s">
        <v>4278</v>
      </c>
    </row>
    <row r="6279" spans="1:6" x14ac:dyDescent="0.25">
      <c r="A6279" s="6">
        <v>5719</v>
      </c>
      <c r="B6279" s="6" t="s">
        <v>10353</v>
      </c>
      <c r="C6279" s="6" t="s">
        <v>324</v>
      </c>
      <c r="D6279" s="6" t="s">
        <v>5115</v>
      </c>
      <c r="E6279" s="6">
        <v>348000</v>
      </c>
      <c r="F6279" s="6" t="s">
        <v>4278</v>
      </c>
    </row>
    <row r="6280" spans="1:6" x14ac:dyDescent="0.25">
      <c r="A6280" s="6">
        <v>5720</v>
      </c>
      <c r="B6280" s="6" t="s">
        <v>10347</v>
      </c>
      <c r="C6280" s="6" t="s">
        <v>10348</v>
      </c>
      <c r="D6280" s="6" t="s">
        <v>5115</v>
      </c>
      <c r="E6280" s="6">
        <v>348000</v>
      </c>
      <c r="F6280" s="6" t="s">
        <v>4278</v>
      </c>
    </row>
    <row r="6281" spans="1:6" x14ac:dyDescent="0.25">
      <c r="A6281" s="6">
        <v>5721</v>
      </c>
      <c r="B6281" s="6" t="s">
        <v>10345</v>
      </c>
      <c r="C6281" s="6" t="s">
        <v>3164</v>
      </c>
      <c r="D6281" s="6" t="s">
        <v>5115</v>
      </c>
      <c r="E6281" s="6">
        <v>348000</v>
      </c>
      <c r="F6281" s="6" t="s">
        <v>4278</v>
      </c>
    </row>
    <row r="6282" spans="1:6" x14ac:dyDescent="0.25">
      <c r="A6282" s="6">
        <v>5722</v>
      </c>
      <c r="B6282" s="6" t="s">
        <v>10341</v>
      </c>
      <c r="C6282" s="6" t="s">
        <v>10342</v>
      </c>
      <c r="D6282" s="6" t="s">
        <v>5115</v>
      </c>
      <c r="E6282" s="6">
        <v>348000</v>
      </c>
      <c r="F6282" s="6" t="s">
        <v>4278</v>
      </c>
    </row>
    <row r="6283" spans="1:6" x14ac:dyDescent="0.25">
      <c r="A6283" s="6">
        <v>5723</v>
      </c>
      <c r="B6283" s="6" t="s">
        <v>10349</v>
      </c>
      <c r="C6283" s="6" t="s">
        <v>10350</v>
      </c>
      <c r="D6283" s="6" t="s">
        <v>5115</v>
      </c>
      <c r="E6283" s="6">
        <v>348000</v>
      </c>
      <c r="F6283" s="6" t="s">
        <v>4278</v>
      </c>
    </row>
    <row r="6284" spans="1:6" x14ac:dyDescent="0.25">
      <c r="A6284" s="6">
        <v>5724</v>
      </c>
      <c r="B6284" s="6" t="s">
        <v>10346</v>
      </c>
      <c r="C6284" s="6" t="s">
        <v>2230</v>
      </c>
      <c r="D6284" s="6" t="s">
        <v>5115</v>
      </c>
      <c r="E6284" s="6">
        <v>348000</v>
      </c>
      <c r="F6284" s="6" t="s">
        <v>4278</v>
      </c>
    </row>
    <row r="6285" spans="1:6" x14ac:dyDescent="0.25">
      <c r="A6285" s="6">
        <v>5725</v>
      </c>
      <c r="B6285" s="6" t="s">
        <v>10351</v>
      </c>
      <c r="C6285" s="6" t="s">
        <v>1668</v>
      </c>
      <c r="D6285" s="6" t="s">
        <v>5115</v>
      </c>
      <c r="E6285" s="6">
        <v>348000</v>
      </c>
      <c r="F6285" s="6" t="s">
        <v>4278</v>
      </c>
    </row>
    <row r="6286" spans="1:6" x14ac:dyDescent="0.25">
      <c r="A6286" s="6">
        <v>5726</v>
      </c>
      <c r="B6286" s="6" t="s">
        <v>10365</v>
      </c>
      <c r="C6286" s="6" t="s">
        <v>554</v>
      </c>
      <c r="D6286" s="6" t="s">
        <v>5100</v>
      </c>
      <c r="E6286" s="6">
        <v>480000</v>
      </c>
      <c r="F6286" s="6" t="s">
        <v>4278</v>
      </c>
    </row>
    <row r="6287" spans="1:6" x14ac:dyDescent="0.25">
      <c r="A6287" s="6">
        <v>5727</v>
      </c>
      <c r="B6287" s="6" t="s">
        <v>10356</v>
      </c>
      <c r="C6287" s="6" t="s">
        <v>10357</v>
      </c>
      <c r="D6287" s="6" t="s">
        <v>5100</v>
      </c>
      <c r="E6287" s="6">
        <v>480000</v>
      </c>
      <c r="F6287" s="6" t="s">
        <v>4278</v>
      </c>
    </row>
    <row r="6288" spans="1:6" x14ac:dyDescent="0.25">
      <c r="A6288" s="6">
        <v>5728</v>
      </c>
      <c r="B6288" s="6" t="s">
        <v>10384</v>
      </c>
      <c r="C6288" s="6" t="s">
        <v>10385</v>
      </c>
      <c r="D6288" s="6" t="s">
        <v>5100</v>
      </c>
      <c r="E6288" s="6">
        <v>480000</v>
      </c>
      <c r="F6288" s="6" t="s">
        <v>4278</v>
      </c>
    </row>
    <row r="6289" spans="1:6" x14ac:dyDescent="0.25">
      <c r="A6289" s="6">
        <v>5729</v>
      </c>
      <c r="B6289" s="6" t="s">
        <v>10389</v>
      </c>
      <c r="C6289" s="6" t="s">
        <v>10390</v>
      </c>
      <c r="D6289" s="6" t="s">
        <v>5100</v>
      </c>
      <c r="E6289" s="6">
        <v>480000</v>
      </c>
      <c r="F6289" s="6" t="s">
        <v>4278</v>
      </c>
    </row>
    <row r="6290" spans="1:6" x14ac:dyDescent="0.25">
      <c r="A6290" s="6">
        <v>5730</v>
      </c>
      <c r="B6290" s="6" t="s">
        <v>10376</v>
      </c>
      <c r="C6290" s="6" t="s">
        <v>2250</v>
      </c>
      <c r="D6290" s="6" t="s">
        <v>5100</v>
      </c>
      <c r="E6290" s="6">
        <v>480000</v>
      </c>
      <c r="F6290" s="6" t="s">
        <v>4278</v>
      </c>
    </row>
    <row r="6291" spans="1:6" x14ac:dyDescent="0.25">
      <c r="A6291" s="6">
        <v>5731</v>
      </c>
      <c r="B6291" s="6" t="s">
        <v>10391</v>
      </c>
      <c r="C6291" s="6" t="s">
        <v>10392</v>
      </c>
      <c r="D6291" s="6" t="s">
        <v>5100</v>
      </c>
      <c r="E6291" s="6">
        <v>480000</v>
      </c>
      <c r="F6291" s="6" t="s">
        <v>4278</v>
      </c>
    </row>
    <row r="6292" spans="1:6" x14ac:dyDescent="0.25">
      <c r="A6292" s="6">
        <v>5732</v>
      </c>
      <c r="B6292" s="6" t="s">
        <v>10368</v>
      </c>
      <c r="C6292" s="6" t="s">
        <v>10281</v>
      </c>
      <c r="D6292" s="6" t="s">
        <v>5100</v>
      </c>
      <c r="E6292" s="6">
        <v>480000</v>
      </c>
      <c r="F6292" s="6" t="s">
        <v>4278</v>
      </c>
    </row>
    <row r="6293" spans="1:6" x14ac:dyDescent="0.25">
      <c r="A6293" s="6">
        <v>5733</v>
      </c>
      <c r="B6293" s="6" t="s">
        <v>10387</v>
      </c>
      <c r="C6293" s="6" t="s">
        <v>10388</v>
      </c>
      <c r="D6293" s="6" t="s">
        <v>5100</v>
      </c>
      <c r="E6293" s="6">
        <v>480000</v>
      </c>
      <c r="F6293" s="6" t="s">
        <v>4278</v>
      </c>
    </row>
    <row r="6294" spans="1:6" x14ac:dyDescent="0.25">
      <c r="A6294" s="6">
        <v>5734</v>
      </c>
      <c r="B6294" s="6" t="s">
        <v>10377</v>
      </c>
      <c r="C6294" s="6" t="s">
        <v>6331</v>
      </c>
      <c r="D6294" s="6" t="s">
        <v>5100</v>
      </c>
      <c r="E6294" s="6">
        <v>480000</v>
      </c>
      <c r="F6294" s="6" t="s">
        <v>4278</v>
      </c>
    </row>
    <row r="6295" spans="1:6" x14ac:dyDescent="0.25">
      <c r="A6295" s="6">
        <v>5735</v>
      </c>
      <c r="B6295" s="6" t="s">
        <v>10363</v>
      </c>
      <c r="C6295" s="6" t="s">
        <v>10364</v>
      </c>
      <c r="D6295" s="6" t="s">
        <v>5100</v>
      </c>
      <c r="E6295" s="6">
        <v>480000</v>
      </c>
      <c r="F6295" s="6" t="s">
        <v>4278</v>
      </c>
    </row>
    <row r="6296" spans="1:6" x14ac:dyDescent="0.25">
      <c r="A6296" s="6">
        <v>5736</v>
      </c>
      <c r="B6296" s="6" t="s">
        <v>10358</v>
      </c>
      <c r="C6296" s="6" t="s">
        <v>10359</v>
      </c>
      <c r="D6296" s="6" t="s">
        <v>5100</v>
      </c>
      <c r="E6296" s="6">
        <v>480000</v>
      </c>
      <c r="F6296" s="6" t="s">
        <v>4278</v>
      </c>
    </row>
    <row r="6297" spans="1:6" x14ac:dyDescent="0.25">
      <c r="A6297" s="6">
        <v>5737</v>
      </c>
      <c r="B6297" s="6" t="s">
        <v>10374</v>
      </c>
      <c r="C6297" s="6" t="s">
        <v>651</v>
      </c>
      <c r="D6297" s="6" t="s">
        <v>5100</v>
      </c>
      <c r="E6297" s="6">
        <v>480000</v>
      </c>
      <c r="F6297" s="6" t="s">
        <v>4278</v>
      </c>
    </row>
    <row r="6298" spans="1:6" x14ac:dyDescent="0.25">
      <c r="A6298" s="6">
        <v>5738</v>
      </c>
      <c r="B6298" s="6" t="s">
        <v>10361</v>
      </c>
      <c r="C6298" s="6" t="s">
        <v>10362</v>
      </c>
      <c r="D6298" s="6" t="s">
        <v>5100</v>
      </c>
      <c r="E6298" s="6">
        <v>480000</v>
      </c>
      <c r="F6298" s="6" t="s">
        <v>4278</v>
      </c>
    </row>
    <row r="6299" spans="1:6" x14ac:dyDescent="0.25">
      <c r="A6299" s="6">
        <v>5739</v>
      </c>
      <c r="B6299" s="6" t="s">
        <v>10366</v>
      </c>
      <c r="C6299" s="6" t="s">
        <v>10367</v>
      </c>
      <c r="D6299" s="6" t="s">
        <v>5100</v>
      </c>
      <c r="E6299" s="6">
        <v>480000</v>
      </c>
      <c r="F6299" s="6" t="s">
        <v>4278</v>
      </c>
    </row>
    <row r="6300" spans="1:6" x14ac:dyDescent="0.25">
      <c r="A6300" s="6">
        <v>5740</v>
      </c>
      <c r="B6300" s="6" t="s">
        <v>10371</v>
      </c>
      <c r="C6300" s="6" t="s">
        <v>10372</v>
      </c>
      <c r="D6300" s="6" t="s">
        <v>5100</v>
      </c>
      <c r="E6300" s="6">
        <v>480000</v>
      </c>
      <c r="F6300" s="6" t="s">
        <v>4278</v>
      </c>
    </row>
    <row r="6301" spans="1:6" x14ac:dyDescent="0.25">
      <c r="A6301" s="6">
        <v>5741</v>
      </c>
      <c r="B6301" s="6" t="s">
        <v>10360</v>
      </c>
      <c r="C6301" s="6" t="s">
        <v>5963</v>
      </c>
      <c r="D6301" s="6" t="s">
        <v>5100</v>
      </c>
      <c r="E6301" s="6">
        <v>480000</v>
      </c>
      <c r="F6301" s="6" t="s">
        <v>4278</v>
      </c>
    </row>
    <row r="6302" spans="1:6" x14ac:dyDescent="0.25">
      <c r="A6302" s="6">
        <v>5742</v>
      </c>
      <c r="B6302" s="6" t="s">
        <v>10380</v>
      </c>
      <c r="C6302" s="6" t="s">
        <v>10381</v>
      </c>
      <c r="D6302" s="6" t="s">
        <v>5100</v>
      </c>
      <c r="E6302" s="6">
        <v>480000</v>
      </c>
      <c r="F6302" s="6" t="s">
        <v>4278</v>
      </c>
    </row>
    <row r="6303" spans="1:6" x14ac:dyDescent="0.25">
      <c r="A6303" s="6">
        <v>5743</v>
      </c>
      <c r="B6303" s="6" t="s">
        <v>10382</v>
      </c>
      <c r="C6303" s="6" t="s">
        <v>10383</v>
      </c>
      <c r="D6303" s="6" t="s">
        <v>5100</v>
      </c>
      <c r="E6303" s="6">
        <v>480000</v>
      </c>
      <c r="F6303" s="6" t="s">
        <v>4278</v>
      </c>
    </row>
    <row r="6304" spans="1:6" x14ac:dyDescent="0.25">
      <c r="A6304" s="6">
        <v>5744</v>
      </c>
      <c r="B6304" s="6" t="s">
        <v>10386</v>
      </c>
      <c r="C6304" s="6" t="s">
        <v>6931</v>
      </c>
      <c r="D6304" s="6" t="s">
        <v>5100</v>
      </c>
      <c r="E6304" s="6">
        <v>480000</v>
      </c>
      <c r="F6304" s="6" t="s">
        <v>4278</v>
      </c>
    </row>
    <row r="6305" spans="1:6" x14ac:dyDescent="0.25">
      <c r="A6305" s="6">
        <v>5745</v>
      </c>
      <c r="B6305" s="6" t="s">
        <v>10373</v>
      </c>
      <c r="C6305" s="6" t="s">
        <v>5414</v>
      </c>
      <c r="D6305" s="6" t="s">
        <v>5100</v>
      </c>
      <c r="E6305" s="6">
        <v>480000</v>
      </c>
      <c r="F6305" s="6" t="s">
        <v>4278</v>
      </c>
    </row>
    <row r="6306" spans="1:6" x14ac:dyDescent="0.25">
      <c r="A6306" s="6">
        <v>5746</v>
      </c>
      <c r="B6306" s="6" t="s">
        <v>10369</v>
      </c>
      <c r="C6306" s="6" t="s">
        <v>10370</v>
      </c>
      <c r="D6306" s="6" t="s">
        <v>5100</v>
      </c>
      <c r="E6306" s="6">
        <v>480000</v>
      </c>
      <c r="F6306" s="6" t="s">
        <v>4278</v>
      </c>
    </row>
    <row r="6307" spans="1:6" x14ac:dyDescent="0.25">
      <c r="A6307" s="6">
        <v>5747</v>
      </c>
      <c r="B6307" s="6" t="s">
        <v>10354</v>
      </c>
      <c r="C6307" s="6" t="s">
        <v>10355</v>
      </c>
      <c r="D6307" s="6" t="s">
        <v>5100</v>
      </c>
      <c r="E6307" s="6">
        <v>480000</v>
      </c>
      <c r="F6307" s="6" t="s">
        <v>4278</v>
      </c>
    </row>
    <row r="6308" spans="1:6" x14ac:dyDescent="0.25">
      <c r="A6308" s="6">
        <v>5748</v>
      </c>
      <c r="B6308" s="6" t="s">
        <v>10378</v>
      </c>
      <c r="C6308" s="6" t="s">
        <v>10379</v>
      </c>
      <c r="D6308" s="6" t="s">
        <v>5100</v>
      </c>
      <c r="E6308" s="6">
        <v>480000</v>
      </c>
      <c r="F6308" s="6" t="s">
        <v>4278</v>
      </c>
    </row>
    <row r="6309" spans="1:6" x14ac:dyDescent="0.25">
      <c r="A6309" s="6">
        <v>5749</v>
      </c>
      <c r="B6309" s="6" t="s">
        <v>10375</v>
      </c>
      <c r="C6309" s="6" t="s">
        <v>7095</v>
      </c>
      <c r="D6309" s="6" t="s">
        <v>5100</v>
      </c>
      <c r="E6309" s="6">
        <v>480000</v>
      </c>
      <c r="F6309" s="6" t="s">
        <v>4278</v>
      </c>
    </row>
    <row r="6310" spans="1:6" x14ac:dyDescent="0.25">
      <c r="A6310" s="6">
        <v>5750</v>
      </c>
      <c r="B6310" s="6" t="s">
        <v>10284</v>
      </c>
      <c r="C6310" s="6" t="s">
        <v>1967</v>
      </c>
      <c r="D6310" s="6" t="s">
        <v>5100</v>
      </c>
      <c r="E6310" s="6">
        <v>480000</v>
      </c>
      <c r="F6310" s="6" t="s">
        <v>4278</v>
      </c>
    </row>
    <row r="6311" spans="1:6" x14ac:dyDescent="0.25">
      <c r="A6311" s="6">
        <v>5751</v>
      </c>
      <c r="B6311" s="6" t="s">
        <v>10285</v>
      </c>
      <c r="C6311" s="6" t="s">
        <v>10286</v>
      </c>
      <c r="D6311" s="6" t="s">
        <v>5100</v>
      </c>
      <c r="E6311" s="6">
        <v>480000</v>
      </c>
      <c r="F6311" s="6" t="s">
        <v>4278</v>
      </c>
    </row>
    <row r="6312" spans="1:6" x14ac:dyDescent="0.25">
      <c r="A6312" s="6">
        <v>5752</v>
      </c>
      <c r="B6312" s="6" t="s">
        <v>10315</v>
      </c>
      <c r="C6312" s="6" t="s">
        <v>10316</v>
      </c>
      <c r="D6312" s="6" t="s">
        <v>9750</v>
      </c>
      <c r="E6312" s="6">
        <v>420000</v>
      </c>
      <c r="F6312" s="6" t="s">
        <v>4278</v>
      </c>
    </row>
    <row r="6313" spans="1:6" x14ac:dyDescent="0.25">
      <c r="A6313" s="6">
        <v>5753</v>
      </c>
      <c r="B6313" s="6" t="s">
        <v>10287</v>
      </c>
      <c r="C6313" s="6" t="s">
        <v>2789</v>
      </c>
      <c r="D6313" s="6" t="s">
        <v>5100</v>
      </c>
      <c r="E6313" s="6">
        <v>480000</v>
      </c>
      <c r="F6313" s="6" t="s">
        <v>4278</v>
      </c>
    </row>
    <row r="6314" spans="1:6" x14ac:dyDescent="0.25">
      <c r="A6314" s="6">
        <v>5754</v>
      </c>
      <c r="B6314" s="6" t="s">
        <v>10319</v>
      </c>
      <c r="C6314" s="6" t="s">
        <v>10320</v>
      </c>
      <c r="D6314" s="6" t="s">
        <v>9750</v>
      </c>
      <c r="E6314" s="6">
        <v>420000</v>
      </c>
      <c r="F6314" s="6" t="s">
        <v>4278</v>
      </c>
    </row>
    <row r="6315" spans="1:6" x14ac:dyDescent="0.25">
      <c r="A6315" s="6">
        <v>5755</v>
      </c>
      <c r="B6315" s="6" t="s">
        <v>10292</v>
      </c>
      <c r="C6315" s="6" t="s">
        <v>10293</v>
      </c>
      <c r="D6315" s="6" t="s">
        <v>5100</v>
      </c>
      <c r="E6315" s="6">
        <v>480000</v>
      </c>
      <c r="F6315" s="6" t="s">
        <v>4278</v>
      </c>
    </row>
    <row r="6316" spans="1:6" x14ac:dyDescent="0.25">
      <c r="A6316" s="6">
        <v>5756</v>
      </c>
      <c r="B6316" s="6" t="s">
        <v>10307</v>
      </c>
      <c r="C6316" s="6" t="s">
        <v>10308</v>
      </c>
      <c r="D6316" s="6" t="s">
        <v>9750</v>
      </c>
      <c r="E6316" s="6">
        <v>420000</v>
      </c>
      <c r="F6316" s="6" t="s">
        <v>4278</v>
      </c>
    </row>
    <row r="6317" spans="1:6" x14ac:dyDescent="0.25">
      <c r="A6317" s="6">
        <v>5757</v>
      </c>
      <c r="B6317" s="6" t="s">
        <v>10288</v>
      </c>
      <c r="C6317" s="6" t="s">
        <v>607</v>
      </c>
      <c r="D6317" s="6" t="s">
        <v>5100</v>
      </c>
      <c r="E6317" s="6">
        <v>480000</v>
      </c>
      <c r="F6317" s="6" t="s">
        <v>4278</v>
      </c>
    </row>
    <row r="6318" spans="1:6" x14ac:dyDescent="0.25">
      <c r="A6318" s="6">
        <v>5758</v>
      </c>
      <c r="B6318" s="6" t="s">
        <v>10290</v>
      </c>
      <c r="C6318" s="6" t="s">
        <v>10291</v>
      </c>
      <c r="D6318" s="6" t="s">
        <v>5100</v>
      </c>
      <c r="E6318" s="6">
        <v>480000</v>
      </c>
      <c r="F6318" s="6" t="s">
        <v>4278</v>
      </c>
    </row>
    <row r="6319" spans="1:6" x14ac:dyDescent="0.25">
      <c r="A6319" s="6">
        <v>5759</v>
      </c>
      <c r="B6319" s="6" t="s">
        <v>10301</v>
      </c>
      <c r="C6319" s="6" t="s">
        <v>709</v>
      </c>
      <c r="D6319" s="6" t="s">
        <v>5100</v>
      </c>
      <c r="E6319" s="6">
        <v>480000</v>
      </c>
      <c r="F6319" s="6" t="s">
        <v>4278</v>
      </c>
    </row>
    <row r="6320" spans="1:6" x14ac:dyDescent="0.25">
      <c r="A6320" s="6">
        <v>5760</v>
      </c>
      <c r="B6320" s="6" t="s">
        <v>10322</v>
      </c>
      <c r="C6320" s="6" t="s">
        <v>4967</v>
      </c>
      <c r="D6320" s="6" t="s">
        <v>9750</v>
      </c>
      <c r="E6320" s="6">
        <v>420000</v>
      </c>
      <c r="F6320" s="6" t="s">
        <v>4278</v>
      </c>
    </row>
    <row r="6321" spans="1:6" x14ac:dyDescent="0.25">
      <c r="A6321" s="6">
        <v>5761</v>
      </c>
      <c r="B6321" s="6" t="s">
        <v>10306</v>
      </c>
      <c r="C6321" s="6" t="s">
        <v>447</v>
      </c>
      <c r="D6321" s="6" t="s">
        <v>9750</v>
      </c>
      <c r="E6321" s="6">
        <v>420000</v>
      </c>
      <c r="F6321" s="6" t="s">
        <v>4278</v>
      </c>
    </row>
    <row r="6322" spans="1:6" x14ac:dyDescent="0.25">
      <c r="A6322" s="6">
        <v>5762</v>
      </c>
      <c r="B6322" s="6" t="s">
        <v>10303</v>
      </c>
      <c r="C6322" s="6" t="s">
        <v>10304</v>
      </c>
      <c r="D6322" s="6" t="s">
        <v>9750</v>
      </c>
      <c r="E6322" s="6">
        <v>420000</v>
      </c>
      <c r="F6322" s="6" t="s">
        <v>4278</v>
      </c>
    </row>
    <row r="6323" spans="1:6" x14ac:dyDescent="0.25">
      <c r="A6323" s="6">
        <v>5763</v>
      </c>
      <c r="B6323" s="6" t="s">
        <v>10314</v>
      </c>
      <c r="C6323" s="6" t="s">
        <v>526</v>
      </c>
      <c r="D6323" s="6" t="s">
        <v>9750</v>
      </c>
      <c r="E6323" s="6">
        <v>420000</v>
      </c>
      <c r="F6323" s="6" t="s">
        <v>4278</v>
      </c>
    </row>
    <row r="6324" spans="1:6" x14ac:dyDescent="0.25">
      <c r="A6324" s="6">
        <v>5764</v>
      </c>
      <c r="B6324" s="6" t="s">
        <v>10302</v>
      </c>
      <c r="C6324" s="6" t="s">
        <v>2868</v>
      </c>
      <c r="D6324" s="6" t="s">
        <v>5100</v>
      </c>
      <c r="E6324" s="6">
        <v>480000</v>
      </c>
      <c r="F6324" s="6" t="s">
        <v>4278</v>
      </c>
    </row>
    <row r="6325" spans="1:6" x14ac:dyDescent="0.25">
      <c r="A6325" s="6">
        <v>5765</v>
      </c>
      <c r="B6325" s="6" t="s">
        <v>10321</v>
      </c>
      <c r="C6325" s="6" t="s">
        <v>971</v>
      </c>
      <c r="D6325" s="6" t="s">
        <v>9750</v>
      </c>
      <c r="E6325" s="6">
        <v>420000</v>
      </c>
      <c r="F6325" s="6" t="s">
        <v>4278</v>
      </c>
    </row>
    <row r="6326" spans="1:6" x14ac:dyDescent="0.25">
      <c r="A6326" s="6">
        <v>5766</v>
      </c>
      <c r="B6326" s="6" t="s">
        <v>10318</v>
      </c>
      <c r="C6326" s="6" t="s">
        <v>1967</v>
      </c>
      <c r="D6326" s="6" t="s">
        <v>9750</v>
      </c>
      <c r="E6326" s="6">
        <v>420000</v>
      </c>
      <c r="F6326" s="6" t="s">
        <v>4278</v>
      </c>
    </row>
    <row r="6327" spans="1:6" x14ac:dyDescent="0.25">
      <c r="A6327" s="6">
        <v>5767</v>
      </c>
      <c r="B6327" s="6" t="s">
        <v>10317</v>
      </c>
      <c r="C6327" s="6" t="s">
        <v>4807</v>
      </c>
      <c r="D6327" s="6" t="s">
        <v>9750</v>
      </c>
      <c r="E6327" s="6">
        <v>420000</v>
      </c>
      <c r="F6327" s="6" t="s">
        <v>4278</v>
      </c>
    </row>
    <row r="6328" spans="1:6" x14ac:dyDescent="0.25">
      <c r="A6328" s="6">
        <v>5768</v>
      </c>
      <c r="B6328" s="6" t="s">
        <v>10310</v>
      </c>
      <c r="C6328" s="6" t="s">
        <v>10311</v>
      </c>
      <c r="D6328" s="6" t="s">
        <v>9750</v>
      </c>
      <c r="E6328" s="6">
        <v>420000</v>
      </c>
      <c r="F6328" s="6" t="s">
        <v>4278</v>
      </c>
    </row>
    <row r="6329" spans="1:6" x14ac:dyDescent="0.25">
      <c r="A6329" s="6">
        <v>5769</v>
      </c>
      <c r="B6329" s="6" t="s">
        <v>10289</v>
      </c>
      <c r="C6329" s="6" t="s">
        <v>5044</v>
      </c>
      <c r="D6329" s="6" t="s">
        <v>5100</v>
      </c>
      <c r="E6329" s="6">
        <v>480000</v>
      </c>
      <c r="F6329" s="6" t="s">
        <v>4278</v>
      </c>
    </row>
    <row r="6330" spans="1:6" x14ac:dyDescent="0.25">
      <c r="A6330" s="6">
        <v>5770</v>
      </c>
      <c r="B6330" s="6" t="s">
        <v>10299</v>
      </c>
      <c r="C6330" s="6" t="s">
        <v>10300</v>
      </c>
      <c r="D6330" s="6" t="s">
        <v>5100</v>
      </c>
      <c r="E6330" s="6">
        <v>480000</v>
      </c>
      <c r="F6330" s="6" t="s">
        <v>4278</v>
      </c>
    </row>
    <row r="6331" spans="1:6" x14ac:dyDescent="0.25">
      <c r="A6331" s="6">
        <v>5771</v>
      </c>
      <c r="B6331" s="6" t="s">
        <v>10305</v>
      </c>
      <c r="C6331" s="6" t="s">
        <v>1661</v>
      </c>
      <c r="D6331" s="6" t="s">
        <v>9750</v>
      </c>
      <c r="E6331" s="6">
        <v>420000</v>
      </c>
      <c r="F6331" s="6" t="s">
        <v>4278</v>
      </c>
    </row>
    <row r="6332" spans="1:6" x14ac:dyDescent="0.25">
      <c r="A6332" s="6">
        <v>5772</v>
      </c>
      <c r="B6332" s="6" t="s">
        <v>10309</v>
      </c>
      <c r="C6332" s="6" t="s">
        <v>438</v>
      </c>
      <c r="D6332" s="6" t="s">
        <v>9750</v>
      </c>
      <c r="E6332" s="6">
        <v>420000</v>
      </c>
      <c r="F6332" s="6" t="s">
        <v>4278</v>
      </c>
    </row>
    <row r="6333" spans="1:6" x14ac:dyDescent="0.25">
      <c r="A6333" s="6">
        <v>5773</v>
      </c>
      <c r="B6333" s="6" t="s">
        <v>10295</v>
      </c>
      <c r="C6333" s="6" t="s">
        <v>10296</v>
      </c>
      <c r="D6333" s="6" t="s">
        <v>5100</v>
      </c>
      <c r="E6333" s="6">
        <v>480000</v>
      </c>
      <c r="F6333" s="6" t="s">
        <v>4278</v>
      </c>
    </row>
    <row r="6334" spans="1:6" x14ac:dyDescent="0.25">
      <c r="A6334" s="6">
        <v>5774</v>
      </c>
      <c r="B6334" s="6" t="s">
        <v>10294</v>
      </c>
      <c r="C6334" s="6" t="s">
        <v>7464</v>
      </c>
      <c r="D6334" s="6" t="s">
        <v>5100</v>
      </c>
      <c r="E6334" s="6">
        <v>480000</v>
      </c>
      <c r="F6334" s="6" t="s">
        <v>4278</v>
      </c>
    </row>
    <row r="6335" spans="1:6" x14ac:dyDescent="0.25">
      <c r="A6335" s="6">
        <v>5775</v>
      </c>
      <c r="B6335" s="6" t="s">
        <v>10312</v>
      </c>
      <c r="C6335" s="6" t="s">
        <v>10313</v>
      </c>
      <c r="D6335" s="6" t="s">
        <v>9750</v>
      </c>
      <c r="E6335" s="6">
        <v>420000</v>
      </c>
      <c r="F6335" s="6" t="s">
        <v>4278</v>
      </c>
    </row>
    <row r="6336" spans="1:6" x14ac:dyDescent="0.25">
      <c r="A6336" s="6">
        <v>5776</v>
      </c>
      <c r="B6336" s="6" t="s">
        <v>10258</v>
      </c>
      <c r="C6336" s="6" t="s">
        <v>5842</v>
      </c>
      <c r="D6336" s="6" t="s">
        <v>9750</v>
      </c>
      <c r="E6336" s="6">
        <v>420000</v>
      </c>
      <c r="F6336" s="6" t="s">
        <v>4278</v>
      </c>
    </row>
    <row r="6337" spans="1:6" x14ac:dyDescent="0.25">
      <c r="A6337" s="6">
        <v>5777</v>
      </c>
      <c r="B6337" s="6" t="s">
        <v>10248</v>
      </c>
      <c r="C6337" s="6" t="s">
        <v>1083</v>
      </c>
      <c r="D6337" s="6" t="s">
        <v>5100</v>
      </c>
      <c r="E6337" s="6">
        <v>480000</v>
      </c>
      <c r="F6337" s="6" t="s">
        <v>4278</v>
      </c>
    </row>
    <row r="6338" spans="1:6" x14ac:dyDescent="0.25">
      <c r="A6338" s="6">
        <v>5778</v>
      </c>
      <c r="B6338" s="6" t="s">
        <v>10231</v>
      </c>
      <c r="C6338" s="6" t="s">
        <v>483</v>
      </c>
      <c r="D6338" s="6" t="s">
        <v>10180</v>
      </c>
      <c r="E6338" s="6">
        <v>456000</v>
      </c>
      <c r="F6338" s="6" t="s">
        <v>4278</v>
      </c>
    </row>
    <row r="6339" spans="1:6" x14ac:dyDescent="0.25">
      <c r="A6339" s="6">
        <v>5779</v>
      </c>
      <c r="B6339" s="6" t="s">
        <v>10249</v>
      </c>
      <c r="C6339" s="6" t="s">
        <v>10250</v>
      </c>
      <c r="D6339" s="6" t="s">
        <v>5100</v>
      </c>
      <c r="E6339" s="6">
        <v>480000</v>
      </c>
      <c r="F6339" s="6" t="s">
        <v>4278</v>
      </c>
    </row>
    <row r="6340" spans="1:6" x14ac:dyDescent="0.25">
      <c r="A6340" s="6">
        <v>5780</v>
      </c>
      <c r="B6340" s="6" t="s">
        <v>10251</v>
      </c>
      <c r="C6340" s="6" t="s">
        <v>10252</v>
      </c>
      <c r="D6340" s="6" t="s">
        <v>9750</v>
      </c>
      <c r="E6340" s="6">
        <v>420000</v>
      </c>
      <c r="F6340" s="6" t="s">
        <v>4278</v>
      </c>
    </row>
    <row r="6341" spans="1:6" x14ac:dyDescent="0.25">
      <c r="A6341" s="6">
        <v>5781</v>
      </c>
      <c r="B6341" s="6" t="s">
        <v>10225</v>
      </c>
      <c r="C6341" s="6" t="s">
        <v>10226</v>
      </c>
      <c r="D6341" s="6" t="s">
        <v>10180</v>
      </c>
      <c r="E6341" s="6">
        <v>456000</v>
      </c>
      <c r="F6341" s="6" t="s">
        <v>4278</v>
      </c>
    </row>
    <row r="6342" spans="1:6" x14ac:dyDescent="0.25">
      <c r="A6342" s="6">
        <v>5782</v>
      </c>
      <c r="B6342" s="6" t="s">
        <v>10217</v>
      </c>
      <c r="C6342" s="6" t="s">
        <v>5125</v>
      </c>
      <c r="D6342" s="6" t="s">
        <v>10180</v>
      </c>
      <c r="E6342" s="6">
        <v>456000</v>
      </c>
      <c r="F6342" s="6" t="s">
        <v>4278</v>
      </c>
    </row>
    <row r="6343" spans="1:6" x14ac:dyDescent="0.25">
      <c r="A6343" s="6">
        <v>5783</v>
      </c>
      <c r="B6343" s="6" t="s">
        <v>10227</v>
      </c>
      <c r="C6343" s="6" t="s">
        <v>754</v>
      </c>
      <c r="D6343" s="6" t="s">
        <v>10180</v>
      </c>
      <c r="E6343" s="6">
        <v>456000</v>
      </c>
      <c r="F6343" s="6" t="s">
        <v>4278</v>
      </c>
    </row>
    <row r="6344" spans="1:6" x14ac:dyDescent="0.25">
      <c r="A6344" s="6">
        <v>5784</v>
      </c>
      <c r="B6344" s="6" t="s">
        <v>10246</v>
      </c>
      <c r="C6344" s="6" t="s">
        <v>5181</v>
      </c>
      <c r="D6344" s="6" t="s">
        <v>5100</v>
      </c>
      <c r="E6344" s="6">
        <v>480000</v>
      </c>
      <c r="F6344" s="6" t="s">
        <v>4278</v>
      </c>
    </row>
    <row r="6345" spans="1:6" x14ac:dyDescent="0.25">
      <c r="A6345" s="6">
        <v>5785</v>
      </c>
      <c r="B6345" s="6" t="s">
        <v>10218</v>
      </c>
      <c r="C6345" s="6" t="s">
        <v>10219</v>
      </c>
      <c r="D6345" s="6" t="s">
        <v>10180</v>
      </c>
      <c r="E6345" s="6">
        <v>456000</v>
      </c>
      <c r="F6345" s="6" t="s">
        <v>4278</v>
      </c>
    </row>
    <row r="6346" spans="1:6" x14ac:dyDescent="0.25">
      <c r="A6346" s="6">
        <v>5786</v>
      </c>
      <c r="B6346" s="6" t="s">
        <v>10239</v>
      </c>
      <c r="C6346" s="6" t="s">
        <v>10240</v>
      </c>
      <c r="D6346" s="6" t="s">
        <v>5100</v>
      </c>
      <c r="E6346" s="6">
        <v>480000</v>
      </c>
      <c r="F6346" s="6" t="s">
        <v>4278</v>
      </c>
    </row>
    <row r="6347" spans="1:6" x14ac:dyDescent="0.25">
      <c r="A6347" s="6">
        <v>5787</v>
      </c>
      <c r="B6347" s="6" t="s">
        <v>10228</v>
      </c>
      <c r="C6347" s="6" t="s">
        <v>10229</v>
      </c>
      <c r="D6347" s="6" t="s">
        <v>10180</v>
      </c>
      <c r="E6347" s="6">
        <v>456000</v>
      </c>
      <c r="F6347" s="6" t="s">
        <v>4278</v>
      </c>
    </row>
    <row r="6348" spans="1:6" x14ac:dyDescent="0.25">
      <c r="A6348" s="6">
        <v>5788</v>
      </c>
      <c r="B6348" s="6" t="s">
        <v>10256</v>
      </c>
      <c r="C6348" s="6" t="s">
        <v>10257</v>
      </c>
      <c r="D6348" s="6" t="s">
        <v>9750</v>
      </c>
      <c r="E6348" s="6">
        <v>420000</v>
      </c>
      <c r="F6348" s="6" t="s">
        <v>4278</v>
      </c>
    </row>
    <row r="6349" spans="1:6" x14ac:dyDescent="0.25">
      <c r="A6349" s="6">
        <v>5789</v>
      </c>
      <c r="B6349" s="6" t="s">
        <v>10259</v>
      </c>
      <c r="C6349" s="6" t="s">
        <v>4685</v>
      </c>
      <c r="D6349" s="6" t="s">
        <v>9750</v>
      </c>
      <c r="E6349" s="6">
        <v>420000</v>
      </c>
      <c r="F6349" s="6" t="s">
        <v>4278</v>
      </c>
    </row>
    <row r="6350" spans="1:6" x14ac:dyDescent="0.25">
      <c r="A6350" s="6">
        <v>5790</v>
      </c>
      <c r="B6350" s="6" t="s">
        <v>10224</v>
      </c>
      <c r="C6350" s="6" t="s">
        <v>170</v>
      </c>
      <c r="D6350" s="6" t="s">
        <v>10180</v>
      </c>
      <c r="E6350" s="6">
        <v>456000</v>
      </c>
      <c r="F6350" s="6" t="s">
        <v>4278</v>
      </c>
    </row>
    <row r="6351" spans="1:6" x14ac:dyDescent="0.25">
      <c r="A6351" s="6">
        <v>5791</v>
      </c>
      <c r="B6351" s="6" t="s">
        <v>10253</v>
      </c>
      <c r="C6351" s="6" t="s">
        <v>253</v>
      </c>
      <c r="D6351" s="6" t="s">
        <v>9750</v>
      </c>
      <c r="E6351" s="6">
        <v>420000</v>
      </c>
      <c r="F6351" s="6" t="s">
        <v>4278</v>
      </c>
    </row>
    <row r="6352" spans="1:6" x14ac:dyDescent="0.25">
      <c r="A6352" s="6">
        <v>5792</v>
      </c>
      <c r="B6352" s="6" t="s">
        <v>10237</v>
      </c>
      <c r="C6352" s="6" t="s">
        <v>882</v>
      </c>
      <c r="D6352" s="6" t="s">
        <v>5100</v>
      </c>
      <c r="E6352" s="6">
        <v>480000</v>
      </c>
      <c r="F6352" s="6" t="s">
        <v>4278</v>
      </c>
    </row>
    <row r="6353" spans="1:6" x14ac:dyDescent="0.25">
      <c r="A6353" s="6">
        <v>5793</v>
      </c>
      <c r="B6353" s="6" t="s">
        <v>10238</v>
      </c>
      <c r="C6353" s="6" t="s">
        <v>1173</v>
      </c>
      <c r="D6353" s="6" t="s">
        <v>5100</v>
      </c>
      <c r="E6353" s="6">
        <v>480000</v>
      </c>
      <c r="F6353" s="6" t="s">
        <v>4278</v>
      </c>
    </row>
    <row r="6354" spans="1:6" x14ac:dyDescent="0.25">
      <c r="A6354" s="6">
        <v>5794</v>
      </c>
      <c r="B6354" s="6" t="s">
        <v>10232</v>
      </c>
      <c r="C6354" s="6" t="s">
        <v>434</v>
      </c>
      <c r="D6354" s="6" t="s">
        <v>10180</v>
      </c>
      <c r="E6354" s="6">
        <v>456000</v>
      </c>
      <c r="F6354" s="6" t="s">
        <v>4278</v>
      </c>
    </row>
    <row r="6355" spans="1:6" x14ac:dyDescent="0.25">
      <c r="A6355" s="6">
        <v>5795</v>
      </c>
      <c r="B6355" s="6" t="s">
        <v>10242</v>
      </c>
      <c r="C6355" s="6" t="s">
        <v>10243</v>
      </c>
      <c r="D6355" s="6" t="s">
        <v>5100</v>
      </c>
      <c r="E6355" s="6">
        <v>480000</v>
      </c>
      <c r="F6355" s="6" t="s">
        <v>4278</v>
      </c>
    </row>
    <row r="6356" spans="1:6" x14ac:dyDescent="0.25">
      <c r="A6356" s="6">
        <v>5796</v>
      </c>
      <c r="B6356" s="6" t="s">
        <v>10221</v>
      </c>
      <c r="C6356" s="6" t="s">
        <v>10222</v>
      </c>
      <c r="D6356" s="6" t="s">
        <v>10180</v>
      </c>
      <c r="E6356" s="6">
        <v>456000</v>
      </c>
      <c r="F6356" s="6" t="s">
        <v>4278</v>
      </c>
    </row>
    <row r="6357" spans="1:6" x14ac:dyDescent="0.25">
      <c r="A6357" s="6">
        <v>5797</v>
      </c>
      <c r="B6357" s="6" t="s">
        <v>10247</v>
      </c>
      <c r="C6357" s="6" t="s">
        <v>1414</v>
      </c>
      <c r="D6357" s="6" t="s">
        <v>5100</v>
      </c>
      <c r="E6357" s="6">
        <v>480000</v>
      </c>
      <c r="F6357" s="6" t="s">
        <v>4278</v>
      </c>
    </row>
    <row r="6358" spans="1:6" x14ac:dyDescent="0.25">
      <c r="A6358" s="6">
        <v>5798</v>
      </c>
      <c r="B6358" s="6" t="s">
        <v>10233</v>
      </c>
      <c r="C6358" s="6" t="s">
        <v>10234</v>
      </c>
      <c r="D6358" s="6" t="s">
        <v>10180</v>
      </c>
      <c r="E6358" s="6">
        <v>456000</v>
      </c>
      <c r="F6358" s="6" t="s">
        <v>4278</v>
      </c>
    </row>
    <row r="6359" spans="1:6" x14ac:dyDescent="0.25">
      <c r="A6359" s="6">
        <v>5799</v>
      </c>
      <c r="B6359" s="6" t="s">
        <v>10223</v>
      </c>
      <c r="C6359" s="6" t="s">
        <v>409</v>
      </c>
      <c r="D6359" s="6" t="s">
        <v>10180</v>
      </c>
      <c r="E6359" s="6">
        <v>456000</v>
      </c>
      <c r="F6359" s="6" t="s">
        <v>4278</v>
      </c>
    </row>
    <row r="6360" spans="1:6" x14ac:dyDescent="0.25">
      <c r="A6360" s="6">
        <v>5800</v>
      </c>
      <c r="B6360" s="6" t="s">
        <v>10230</v>
      </c>
      <c r="C6360" s="6" t="s">
        <v>6515</v>
      </c>
      <c r="D6360" s="6" t="s">
        <v>10180</v>
      </c>
      <c r="E6360" s="6">
        <v>456000</v>
      </c>
      <c r="F6360" s="6" t="s">
        <v>4278</v>
      </c>
    </row>
    <row r="6361" spans="1:6" x14ac:dyDescent="0.25">
      <c r="A6361" s="6">
        <v>5801</v>
      </c>
      <c r="B6361" s="6" t="s">
        <v>10244</v>
      </c>
      <c r="C6361" s="6" t="s">
        <v>10245</v>
      </c>
      <c r="D6361" s="6" t="s">
        <v>5100</v>
      </c>
      <c r="E6361" s="6">
        <v>480000</v>
      </c>
      <c r="F6361" s="6" t="s">
        <v>4278</v>
      </c>
    </row>
    <row r="6362" spans="1:6" x14ac:dyDescent="0.25">
      <c r="A6362" s="6">
        <v>5802</v>
      </c>
      <c r="B6362" s="6" t="s">
        <v>10241</v>
      </c>
      <c r="C6362" s="6" t="s">
        <v>363</v>
      </c>
      <c r="D6362" s="6" t="s">
        <v>5100</v>
      </c>
      <c r="E6362" s="6">
        <v>480000</v>
      </c>
      <c r="F6362" s="6" t="s">
        <v>4278</v>
      </c>
    </row>
    <row r="6363" spans="1:6" x14ac:dyDescent="0.25">
      <c r="A6363" s="6">
        <v>5803</v>
      </c>
      <c r="B6363" s="6" t="s">
        <v>10235</v>
      </c>
      <c r="C6363" s="6" t="s">
        <v>10236</v>
      </c>
      <c r="D6363" s="6" t="s">
        <v>5100</v>
      </c>
      <c r="E6363" s="6">
        <v>480000</v>
      </c>
      <c r="F6363" s="6" t="s">
        <v>4278</v>
      </c>
    </row>
    <row r="6364" spans="1:6" x14ac:dyDescent="0.25">
      <c r="A6364" s="6">
        <v>5804</v>
      </c>
      <c r="B6364" s="6" t="s">
        <v>10220</v>
      </c>
      <c r="C6364" s="6" t="s">
        <v>1094</v>
      </c>
      <c r="D6364" s="6" t="s">
        <v>10180</v>
      </c>
      <c r="E6364" s="6">
        <v>456000</v>
      </c>
      <c r="F6364" s="6" t="s">
        <v>4278</v>
      </c>
    </row>
    <row r="6365" spans="1:6" x14ac:dyDescent="0.25">
      <c r="A6365" s="6">
        <v>5805</v>
      </c>
      <c r="B6365" s="6" t="s">
        <v>3979</v>
      </c>
      <c r="C6365" s="6" t="s">
        <v>456</v>
      </c>
      <c r="D6365" s="6" t="s">
        <v>4788</v>
      </c>
      <c r="E6365" s="6">
        <v>384000</v>
      </c>
      <c r="F6365" s="6" t="s">
        <v>4278</v>
      </c>
    </row>
    <row r="6366" spans="1:6" x14ac:dyDescent="0.25">
      <c r="A6366" s="6">
        <v>5806</v>
      </c>
      <c r="B6366" s="6" t="s">
        <v>3986</v>
      </c>
      <c r="C6366" s="6" t="s">
        <v>3987</v>
      </c>
      <c r="D6366" s="6" t="s">
        <v>4788</v>
      </c>
      <c r="E6366" s="6">
        <v>384000</v>
      </c>
      <c r="F6366" s="6" t="s">
        <v>4278</v>
      </c>
    </row>
    <row r="6367" spans="1:6" x14ac:dyDescent="0.25">
      <c r="A6367" s="6">
        <v>5807</v>
      </c>
      <c r="B6367" s="6" t="s">
        <v>3980</v>
      </c>
      <c r="C6367" s="6" t="s">
        <v>3981</v>
      </c>
      <c r="D6367" s="6" t="s">
        <v>4788</v>
      </c>
      <c r="E6367" s="6">
        <v>384000</v>
      </c>
      <c r="F6367" s="6" t="s">
        <v>4278</v>
      </c>
    </row>
    <row r="6368" spans="1:6" x14ac:dyDescent="0.25">
      <c r="A6368" s="6">
        <v>5808</v>
      </c>
      <c r="B6368" s="6" t="s">
        <v>3989</v>
      </c>
      <c r="C6368" s="6" t="s">
        <v>3990</v>
      </c>
      <c r="D6368" s="6" t="s">
        <v>4788</v>
      </c>
      <c r="E6368" s="6">
        <v>384000</v>
      </c>
      <c r="F6368" s="6" t="s">
        <v>4278</v>
      </c>
    </row>
    <row r="6369" spans="1:6" x14ac:dyDescent="0.25">
      <c r="A6369" s="6">
        <v>5809</v>
      </c>
      <c r="B6369" s="6" t="s">
        <v>3993</v>
      </c>
      <c r="C6369" s="6" t="s">
        <v>3994</v>
      </c>
      <c r="D6369" s="6" t="s">
        <v>4788</v>
      </c>
      <c r="E6369" s="6">
        <v>384000</v>
      </c>
      <c r="F6369" s="6" t="s">
        <v>4278</v>
      </c>
    </row>
    <row r="6370" spans="1:6" x14ac:dyDescent="0.25">
      <c r="A6370" s="6">
        <v>5810</v>
      </c>
      <c r="B6370" s="6" t="s">
        <v>3988</v>
      </c>
      <c r="C6370" s="6" t="s">
        <v>674</v>
      </c>
      <c r="D6370" s="6" t="s">
        <v>4788</v>
      </c>
      <c r="E6370" s="6">
        <v>384000</v>
      </c>
      <c r="F6370" s="6" t="s">
        <v>4278</v>
      </c>
    </row>
    <row r="6371" spans="1:6" x14ac:dyDescent="0.25">
      <c r="A6371" s="6">
        <v>5811</v>
      </c>
      <c r="B6371" s="6" t="s">
        <v>3984</v>
      </c>
      <c r="C6371" s="6" t="s">
        <v>3985</v>
      </c>
      <c r="D6371" s="6" t="s">
        <v>4788</v>
      </c>
      <c r="E6371" s="6">
        <v>384000</v>
      </c>
      <c r="F6371" s="6" t="s">
        <v>4278</v>
      </c>
    </row>
    <row r="6372" spans="1:6" x14ac:dyDescent="0.25">
      <c r="A6372" s="6">
        <v>5812</v>
      </c>
      <c r="B6372" s="6" t="s">
        <v>3983</v>
      </c>
      <c r="C6372" s="6" t="s">
        <v>434</v>
      </c>
      <c r="D6372" s="6" t="s">
        <v>4788</v>
      </c>
      <c r="E6372" s="6">
        <v>384000</v>
      </c>
      <c r="F6372" s="6" t="s">
        <v>4278</v>
      </c>
    </row>
    <row r="6373" spans="1:6" x14ac:dyDescent="0.25">
      <c r="A6373" s="6">
        <v>5813</v>
      </c>
      <c r="B6373" s="6" t="s">
        <v>3982</v>
      </c>
      <c r="C6373" s="6" t="s">
        <v>255</v>
      </c>
      <c r="D6373" s="6" t="s">
        <v>4788</v>
      </c>
      <c r="E6373" s="6">
        <v>384000</v>
      </c>
      <c r="F6373" s="6" t="s">
        <v>4278</v>
      </c>
    </row>
    <row r="6374" spans="1:6" x14ac:dyDescent="0.25">
      <c r="A6374" s="6">
        <v>5814</v>
      </c>
      <c r="B6374" s="6" t="s">
        <v>10254</v>
      </c>
      <c r="C6374" s="6" t="s">
        <v>10255</v>
      </c>
      <c r="D6374" s="6" t="s">
        <v>9750</v>
      </c>
      <c r="E6374" s="6">
        <v>420000</v>
      </c>
      <c r="F6374" s="6" t="s">
        <v>4278</v>
      </c>
    </row>
    <row r="6375" spans="1:6" x14ac:dyDescent="0.25">
      <c r="A6375" s="6">
        <v>5815</v>
      </c>
      <c r="B6375" s="6" t="s">
        <v>10297</v>
      </c>
      <c r="C6375" s="6" t="s">
        <v>10298</v>
      </c>
      <c r="D6375" s="6" t="s">
        <v>5100</v>
      </c>
      <c r="E6375" s="6">
        <v>480000</v>
      </c>
      <c r="F6375" s="6" t="s">
        <v>4278</v>
      </c>
    </row>
    <row r="6376" spans="1:6" x14ac:dyDescent="0.25">
      <c r="A6376" s="6">
        <v>5816</v>
      </c>
      <c r="B6376" s="6" t="s">
        <v>3991</v>
      </c>
      <c r="C6376" s="6" t="s">
        <v>3992</v>
      </c>
      <c r="D6376" s="6" t="s">
        <v>4788</v>
      </c>
      <c r="E6376" s="6">
        <v>384000</v>
      </c>
      <c r="F6376" s="6" t="s">
        <v>4278</v>
      </c>
    </row>
    <row r="6377" spans="1:6" x14ac:dyDescent="0.25">
      <c r="A6377" s="6">
        <v>5817</v>
      </c>
      <c r="B6377" s="6" t="s">
        <v>10542</v>
      </c>
      <c r="C6377" s="6" t="s">
        <v>1898</v>
      </c>
      <c r="D6377" s="6" t="s">
        <v>29</v>
      </c>
      <c r="E6377" s="6">
        <v>468000</v>
      </c>
      <c r="F6377" s="6" t="s">
        <v>4278</v>
      </c>
    </row>
    <row r="6378" spans="1:6" x14ac:dyDescent="0.25">
      <c r="A6378" s="6">
        <v>5818</v>
      </c>
      <c r="B6378" s="6" t="s">
        <v>10548</v>
      </c>
      <c r="C6378" s="6" t="s">
        <v>6480</v>
      </c>
      <c r="D6378" s="6" t="s">
        <v>4630</v>
      </c>
      <c r="E6378" s="6">
        <v>300000</v>
      </c>
      <c r="F6378" s="6" t="s">
        <v>4278</v>
      </c>
    </row>
    <row r="6379" spans="1:6" x14ac:dyDescent="0.25">
      <c r="A6379" s="6">
        <v>5819</v>
      </c>
      <c r="B6379" s="6" t="s">
        <v>10537</v>
      </c>
      <c r="C6379" s="6" t="s">
        <v>363</v>
      </c>
      <c r="D6379" s="6" t="s">
        <v>29</v>
      </c>
      <c r="E6379" s="6">
        <v>468000</v>
      </c>
      <c r="F6379" s="6" t="s">
        <v>4278</v>
      </c>
    </row>
    <row r="6380" spans="1:6" x14ac:dyDescent="0.25">
      <c r="A6380" s="6">
        <v>5820</v>
      </c>
      <c r="B6380" s="6" t="s">
        <v>10532</v>
      </c>
      <c r="C6380" s="6" t="s">
        <v>162</v>
      </c>
      <c r="D6380" s="6" t="s">
        <v>29</v>
      </c>
      <c r="E6380" s="6">
        <v>468000</v>
      </c>
      <c r="F6380" s="6" t="s">
        <v>4278</v>
      </c>
    </row>
    <row r="6381" spans="1:6" x14ac:dyDescent="0.25">
      <c r="A6381" s="6">
        <v>5821</v>
      </c>
      <c r="B6381" s="6" t="s">
        <v>10558</v>
      </c>
      <c r="C6381" s="6" t="s">
        <v>10559</v>
      </c>
      <c r="D6381" s="6" t="s">
        <v>4630</v>
      </c>
      <c r="E6381" s="6">
        <v>300000</v>
      </c>
      <c r="F6381" s="6" t="s">
        <v>4278</v>
      </c>
    </row>
    <row r="6382" spans="1:6" x14ac:dyDescent="0.25">
      <c r="A6382" s="6">
        <v>5822</v>
      </c>
      <c r="B6382" s="6" t="s">
        <v>10538</v>
      </c>
      <c r="C6382" s="6" t="s">
        <v>10539</v>
      </c>
      <c r="D6382" s="6" t="s">
        <v>29</v>
      </c>
      <c r="E6382" s="6">
        <v>468000</v>
      </c>
      <c r="F6382" s="6" t="s">
        <v>4278</v>
      </c>
    </row>
    <row r="6383" spans="1:6" x14ac:dyDescent="0.25">
      <c r="A6383" s="6">
        <v>5823</v>
      </c>
      <c r="B6383" s="6" t="s">
        <v>10555</v>
      </c>
      <c r="C6383" s="6" t="s">
        <v>941</v>
      </c>
      <c r="D6383" s="6" t="s">
        <v>4630</v>
      </c>
      <c r="E6383" s="6">
        <v>300000</v>
      </c>
      <c r="F6383" s="6" t="s">
        <v>4278</v>
      </c>
    </row>
    <row r="6384" spans="1:6" x14ac:dyDescent="0.25">
      <c r="A6384" s="6">
        <v>5824</v>
      </c>
      <c r="B6384" s="6" t="s">
        <v>10556</v>
      </c>
      <c r="C6384" s="6" t="s">
        <v>1723</v>
      </c>
      <c r="D6384" s="6" t="s">
        <v>4630</v>
      </c>
      <c r="E6384" s="6">
        <v>300000</v>
      </c>
      <c r="F6384" s="6" t="s">
        <v>4278</v>
      </c>
    </row>
    <row r="6385" spans="1:6" x14ac:dyDescent="0.25">
      <c r="A6385" s="6">
        <v>5825</v>
      </c>
      <c r="B6385" s="6" t="s">
        <v>10529</v>
      </c>
      <c r="C6385" s="6" t="s">
        <v>10530</v>
      </c>
      <c r="D6385" s="6" t="s">
        <v>29</v>
      </c>
      <c r="E6385" s="6">
        <v>468000</v>
      </c>
      <c r="F6385" s="6" t="s">
        <v>4278</v>
      </c>
    </row>
    <row r="6386" spans="1:6" x14ac:dyDescent="0.25">
      <c r="A6386" s="6">
        <v>5826</v>
      </c>
      <c r="B6386" s="6" t="s">
        <v>10549</v>
      </c>
      <c r="C6386" s="6" t="s">
        <v>4318</v>
      </c>
      <c r="D6386" s="6" t="s">
        <v>4630</v>
      </c>
      <c r="E6386" s="6">
        <v>300000</v>
      </c>
      <c r="F6386" s="6" t="s">
        <v>4278</v>
      </c>
    </row>
    <row r="6387" spans="1:6" x14ac:dyDescent="0.25">
      <c r="A6387" s="6">
        <v>5827</v>
      </c>
      <c r="B6387" s="6" t="s">
        <v>10546</v>
      </c>
      <c r="C6387" s="6" t="s">
        <v>10547</v>
      </c>
      <c r="D6387" s="6" t="s">
        <v>4630</v>
      </c>
      <c r="E6387" s="6">
        <v>300000</v>
      </c>
      <c r="F6387" s="6" t="s">
        <v>4278</v>
      </c>
    </row>
    <row r="6388" spans="1:6" x14ac:dyDescent="0.25">
      <c r="A6388" s="6">
        <v>5828</v>
      </c>
      <c r="B6388" s="6" t="s">
        <v>10525</v>
      </c>
      <c r="C6388" s="6" t="s">
        <v>10526</v>
      </c>
      <c r="D6388" s="6" t="s">
        <v>29</v>
      </c>
      <c r="E6388" s="6">
        <v>468000</v>
      </c>
      <c r="F6388" s="6" t="s">
        <v>4278</v>
      </c>
    </row>
    <row r="6389" spans="1:6" x14ac:dyDescent="0.25">
      <c r="A6389" s="6">
        <v>5829</v>
      </c>
      <c r="B6389" s="6" t="s">
        <v>10541</v>
      </c>
      <c r="C6389" s="6" t="s">
        <v>1577</v>
      </c>
      <c r="D6389" s="6" t="s">
        <v>29</v>
      </c>
      <c r="E6389" s="6">
        <v>468000</v>
      </c>
      <c r="F6389" s="6" t="s">
        <v>4278</v>
      </c>
    </row>
    <row r="6390" spans="1:6" x14ac:dyDescent="0.25">
      <c r="A6390" s="6">
        <v>5830</v>
      </c>
      <c r="B6390" s="6" t="s">
        <v>10552</v>
      </c>
      <c r="C6390" s="6" t="s">
        <v>10553</v>
      </c>
      <c r="D6390" s="6" t="s">
        <v>4630</v>
      </c>
      <c r="E6390" s="6">
        <v>300000</v>
      </c>
      <c r="F6390" s="6" t="s">
        <v>4278</v>
      </c>
    </row>
    <row r="6391" spans="1:6" x14ac:dyDescent="0.25">
      <c r="A6391" s="6">
        <v>5831</v>
      </c>
      <c r="B6391" s="6" t="s">
        <v>10536</v>
      </c>
      <c r="C6391" s="6" t="s">
        <v>2234</v>
      </c>
      <c r="D6391" s="6" t="s">
        <v>29</v>
      </c>
      <c r="E6391" s="6">
        <v>468000</v>
      </c>
      <c r="F6391" s="6" t="s">
        <v>4278</v>
      </c>
    </row>
    <row r="6392" spans="1:6" x14ac:dyDescent="0.25">
      <c r="A6392" s="6">
        <v>5832</v>
      </c>
      <c r="B6392" s="6" t="s">
        <v>10550</v>
      </c>
      <c r="C6392" s="6" t="s">
        <v>10551</v>
      </c>
      <c r="D6392" s="6" t="s">
        <v>4630</v>
      </c>
      <c r="E6392" s="6">
        <v>300000</v>
      </c>
      <c r="F6392" s="6" t="s">
        <v>4278</v>
      </c>
    </row>
    <row r="6393" spans="1:6" x14ac:dyDescent="0.25">
      <c r="A6393" s="6">
        <v>5833</v>
      </c>
      <c r="B6393" s="6" t="s">
        <v>10544</v>
      </c>
      <c r="C6393" s="6" t="s">
        <v>10545</v>
      </c>
      <c r="D6393" s="6" t="s">
        <v>4630</v>
      </c>
      <c r="E6393" s="6">
        <v>300000</v>
      </c>
      <c r="F6393" s="6" t="s">
        <v>4278</v>
      </c>
    </row>
    <row r="6394" spans="1:6" x14ac:dyDescent="0.25">
      <c r="A6394" s="6">
        <v>5834</v>
      </c>
      <c r="B6394" s="6" t="s">
        <v>10540</v>
      </c>
      <c r="C6394" s="6" t="s">
        <v>7430</v>
      </c>
      <c r="D6394" s="6" t="s">
        <v>29</v>
      </c>
      <c r="E6394" s="6">
        <v>468000</v>
      </c>
      <c r="F6394" s="6" t="s">
        <v>4278</v>
      </c>
    </row>
    <row r="6395" spans="1:6" x14ac:dyDescent="0.25">
      <c r="A6395" s="6">
        <v>5835</v>
      </c>
      <c r="B6395" s="6" t="s">
        <v>10557</v>
      </c>
      <c r="C6395" s="6" t="s">
        <v>7944</v>
      </c>
      <c r="D6395" s="6" t="s">
        <v>4630</v>
      </c>
      <c r="E6395" s="6">
        <v>300000</v>
      </c>
      <c r="F6395" s="6" t="s">
        <v>4278</v>
      </c>
    </row>
    <row r="6396" spans="1:6" x14ac:dyDescent="0.25">
      <c r="A6396" s="6">
        <v>5836</v>
      </c>
      <c r="B6396" s="6" t="s">
        <v>10543</v>
      </c>
      <c r="C6396" s="6" t="s">
        <v>1351</v>
      </c>
      <c r="D6396" s="6" t="s">
        <v>29</v>
      </c>
      <c r="E6396" s="6">
        <v>468000</v>
      </c>
      <c r="F6396" s="6" t="s">
        <v>4278</v>
      </c>
    </row>
    <row r="6397" spans="1:6" x14ac:dyDescent="0.25">
      <c r="A6397" s="6">
        <v>5837</v>
      </c>
      <c r="B6397" s="6" t="s">
        <v>10554</v>
      </c>
      <c r="C6397" s="6" t="s">
        <v>116</v>
      </c>
      <c r="D6397" s="6" t="s">
        <v>4630</v>
      </c>
      <c r="E6397" s="6">
        <v>300000</v>
      </c>
      <c r="F6397" s="6" t="s">
        <v>4278</v>
      </c>
    </row>
    <row r="6398" spans="1:6" x14ac:dyDescent="0.25">
      <c r="A6398" s="6">
        <v>5838</v>
      </c>
      <c r="B6398" s="6" t="s">
        <v>10528</v>
      </c>
      <c r="C6398" s="6" t="s">
        <v>502</v>
      </c>
      <c r="D6398" s="6" t="s">
        <v>29</v>
      </c>
      <c r="E6398" s="6">
        <v>468000</v>
      </c>
      <c r="F6398" s="6" t="s">
        <v>4278</v>
      </c>
    </row>
    <row r="6399" spans="1:6" x14ac:dyDescent="0.25">
      <c r="A6399" s="6">
        <v>5839</v>
      </c>
      <c r="B6399" s="6" t="s">
        <v>10531</v>
      </c>
      <c r="C6399" s="6" t="s">
        <v>585</v>
      </c>
      <c r="D6399" s="6" t="s">
        <v>29</v>
      </c>
      <c r="E6399" s="6">
        <v>468000</v>
      </c>
      <c r="F6399" s="6" t="s">
        <v>4278</v>
      </c>
    </row>
    <row r="6400" spans="1:6" x14ac:dyDescent="0.25">
      <c r="A6400" s="6">
        <v>5840</v>
      </c>
      <c r="B6400" s="6" t="s">
        <v>10534</v>
      </c>
      <c r="C6400" s="6" t="s">
        <v>10535</v>
      </c>
      <c r="D6400" s="6" t="s">
        <v>29</v>
      </c>
      <c r="E6400" s="6">
        <v>468000</v>
      </c>
      <c r="F6400" s="6" t="s">
        <v>4278</v>
      </c>
    </row>
    <row r="6401" spans="1:6" x14ac:dyDescent="0.25">
      <c r="A6401" s="6">
        <v>5841</v>
      </c>
      <c r="B6401" s="6" t="s">
        <v>10533</v>
      </c>
      <c r="C6401" s="6" t="s">
        <v>9116</v>
      </c>
      <c r="D6401" s="6" t="s">
        <v>29</v>
      </c>
      <c r="E6401" s="6">
        <v>468000</v>
      </c>
      <c r="F6401" s="6" t="s">
        <v>4278</v>
      </c>
    </row>
    <row r="6402" spans="1:6" x14ac:dyDescent="0.25">
      <c r="A6402" s="6">
        <v>5842</v>
      </c>
      <c r="B6402" s="6" t="s">
        <v>10527</v>
      </c>
      <c r="C6402" s="6" t="s">
        <v>8888</v>
      </c>
      <c r="D6402" s="6" t="s">
        <v>29</v>
      </c>
      <c r="E6402" s="6">
        <v>468000</v>
      </c>
      <c r="F6402" s="6" t="s">
        <v>4278</v>
      </c>
    </row>
    <row r="6403" spans="1:6" x14ac:dyDescent="0.25">
      <c r="A6403" s="6">
        <v>5843</v>
      </c>
      <c r="B6403" s="6" t="s">
        <v>3891</v>
      </c>
      <c r="C6403" s="6" t="s">
        <v>3892</v>
      </c>
      <c r="D6403" s="6" t="s">
        <v>7375</v>
      </c>
      <c r="E6403" s="6">
        <v>336000</v>
      </c>
      <c r="F6403" s="6" t="s">
        <v>4278</v>
      </c>
    </row>
    <row r="6404" spans="1:6" x14ac:dyDescent="0.25">
      <c r="A6404" s="6">
        <v>5844</v>
      </c>
      <c r="B6404" s="6" t="s">
        <v>3886</v>
      </c>
      <c r="C6404" s="6" t="s">
        <v>1007</v>
      </c>
      <c r="D6404" s="6" t="s">
        <v>7375</v>
      </c>
      <c r="E6404" s="6">
        <v>336000</v>
      </c>
      <c r="F6404" s="6" t="s">
        <v>4278</v>
      </c>
    </row>
    <row r="6405" spans="1:6" x14ac:dyDescent="0.25">
      <c r="A6405" s="6">
        <v>5845</v>
      </c>
      <c r="B6405" s="6" t="s">
        <v>3895</v>
      </c>
      <c r="C6405" s="6" t="s">
        <v>68</v>
      </c>
      <c r="D6405" s="6" t="s">
        <v>7375</v>
      </c>
      <c r="E6405" s="6">
        <v>336000</v>
      </c>
      <c r="F6405" s="6" t="s">
        <v>4278</v>
      </c>
    </row>
    <row r="6406" spans="1:6" x14ac:dyDescent="0.25">
      <c r="A6406" s="6">
        <v>5846</v>
      </c>
      <c r="B6406" s="6" t="s">
        <v>10482</v>
      </c>
      <c r="C6406" s="6" t="s">
        <v>6406</v>
      </c>
      <c r="D6406" s="6" t="s">
        <v>7375</v>
      </c>
      <c r="E6406" s="6">
        <v>336000</v>
      </c>
      <c r="F6406" s="6" t="s">
        <v>4278</v>
      </c>
    </row>
    <row r="6407" spans="1:6" x14ac:dyDescent="0.25">
      <c r="A6407" s="6">
        <v>5847</v>
      </c>
      <c r="B6407" s="6" t="s">
        <v>3884</v>
      </c>
      <c r="C6407" s="6" t="s">
        <v>3885</v>
      </c>
      <c r="D6407" s="6" t="s">
        <v>7375</v>
      </c>
      <c r="E6407" s="6">
        <v>336000</v>
      </c>
      <c r="F6407" s="6" t="s">
        <v>4278</v>
      </c>
    </row>
    <row r="6408" spans="1:6" x14ac:dyDescent="0.25">
      <c r="A6408" s="6">
        <v>5848</v>
      </c>
      <c r="B6408" s="6" t="s">
        <v>3878</v>
      </c>
      <c r="C6408" s="6" t="s">
        <v>3879</v>
      </c>
      <c r="D6408" s="6" t="s">
        <v>10462</v>
      </c>
      <c r="E6408" s="6">
        <v>432000</v>
      </c>
      <c r="F6408" s="6" t="s">
        <v>4278</v>
      </c>
    </row>
    <row r="6409" spans="1:6" x14ac:dyDescent="0.25">
      <c r="A6409" s="6">
        <v>5849</v>
      </c>
      <c r="B6409" s="6" t="s">
        <v>10473</v>
      </c>
      <c r="C6409" s="6" t="s">
        <v>10474</v>
      </c>
      <c r="D6409" s="6" t="s">
        <v>10462</v>
      </c>
      <c r="E6409" s="6">
        <v>432000</v>
      </c>
      <c r="F6409" s="6" t="s">
        <v>4278</v>
      </c>
    </row>
    <row r="6410" spans="1:6" x14ac:dyDescent="0.25">
      <c r="A6410" s="6">
        <v>5850</v>
      </c>
      <c r="B6410" s="6" t="s">
        <v>3889</v>
      </c>
      <c r="C6410" s="6" t="s">
        <v>3890</v>
      </c>
      <c r="D6410" s="6" t="s">
        <v>7375</v>
      </c>
      <c r="E6410" s="6">
        <v>336000</v>
      </c>
      <c r="F6410" s="6" t="s">
        <v>4278</v>
      </c>
    </row>
    <row r="6411" spans="1:6" x14ac:dyDescent="0.25">
      <c r="A6411" s="6">
        <v>5851</v>
      </c>
      <c r="B6411" s="6" t="s">
        <v>10477</v>
      </c>
      <c r="C6411" s="6" t="s">
        <v>10478</v>
      </c>
      <c r="D6411" s="6" t="s">
        <v>10462</v>
      </c>
      <c r="E6411" s="6">
        <v>432000</v>
      </c>
      <c r="F6411" s="6" t="s">
        <v>4278</v>
      </c>
    </row>
    <row r="6412" spans="1:6" x14ac:dyDescent="0.25">
      <c r="A6412" s="6">
        <v>5852</v>
      </c>
      <c r="B6412" s="6" t="s">
        <v>10463</v>
      </c>
      <c r="C6412" s="6" t="s">
        <v>10464</v>
      </c>
      <c r="D6412" s="6" t="s">
        <v>10462</v>
      </c>
      <c r="E6412" s="6">
        <v>432000</v>
      </c>
      <c r="F6412" s="6" t="s">
        <v>4278</v>
      </c>
    </row>
    <row r="6413" spans="1:6" x14ac:dyDescent="0.25">
      <c r="A6413" s="6">
        <v>5853</v>
      </c>
      <c r="B6413" s="6" t="s">
        <v>10479</v>
      </c>
      <c r="C6413" s="6" t="s">
        <v>10480</v>
      </c>
      <c r="D6413" s="6" t="s">
        <v>7375</v>
      </c>
      <c r="E6413" s="6">
        <v>336000</v>
      </c>
      <c r="F6413" s="6" t="s">
        <v>4278</v>
      </c>
    </row>
    <row r="6414" spans="1:6" x14ac:dyDescent="0.25">
      <c r="A6414" s="6">
        <v>5854</v>
      </c>
      <c r="B6414" s="6" t="s">
        <v>3880</v>
      </c>
      <c r="C6414" s="6" t="s">
        <v>3881</v>
      </c>
      <c r="D6414" s="6" t="s">
        <v>7375</v>
      </c>
      <c r="E6414" s="6">
        <v>336000</v>
      </c>
      <c r="F6414" s="6" t="s">
        <v>4278</v>
      </c>
    </row>
    <row r="6415" spans="1:6" x14ac:dyDescent="0.25">
      <c r="A6415" s="6">
        <v>5855</v>
      </c>
      <c r="B6415" s="6" t="s">
        <v>10467</v>
      </c>
      <c r="C6415" s="6" t="s">
        <v>10468</v>
      </c>
      <c r="D6415" s="6" t="s">
        <v>10462</v>
      </c>
      <c r="E6415" s="6">
        <v>432000</v>
      </c>
      <c r="F6415" s="6" t="s">
        <v>4278</v>
      </c>
    </row>
    <row r="6416" spans="1:6" x14ac:dyDescent="0.25">
      <c r="A6416" s="6">
        <v>5856</v>
      </c>
      <c r="B6416" s="6" t="s">
        <v>10460</v>
      </c>
      <c r="C6416" s="6" t="s">
        <v>10461</v>
      </c>
      <c r="D6416" s="6" t="s">
        <v>10462</v>
      </c>
      <c r="E6416" s="6">
        <v>432000</v>
      </c>
      <c r="F6416" s="6" t="s">
        <v>4278</v>
      </c>
    </row>
    <row r="6417" spans="1:6" x14ac:dyDescent="0.25">
      <c r="A6417" s="6">
        <v>5857</v>
      </c>
      <c r="B6417" s="6" t="s">
        <v>10469</v>
      </c>
      <c r="C6417" s="6" t="s">
        <v>385</v>
      </c>
      <c r="D6417" s="6" t="s">
        <v>10462</v>
      </c>
      <c r="E6417" s="6">
        <v>432000</v>
      </c>
      <c r="F6417" s="6" t="s">
        <v>4278</v>
      </c>
    </row>
    <row r="6418" spans="1:6" x14ac:dyDescent="0.25">
      <c r="A6418" s="6">
        <v>5858</v>
      </c>
      <c r="B6418" s="6" t="s">
        <v>3876</v>
      </c>
      <c r="C6418" s="6" t="s">
        <v>3877</v>
      </c>
      <c r="D6418" s="6" t="s">
        <v>10462</v>
      </c>
      <c r="E6418" s="6">
        <v>432000</v>
      </c>
      <c r="F6418" s="6" t="s">
        <v>4278</v>
      </c>
    </row>
    <row r="6419" spans="1:6" x14ac:dyDescent="0.25">
      <c r="A6419" s="6">
        <v>5859</v>
      </c>
      <c r="B6419" s="6" t="s">
        <v>10475</v>
      </c>
      <c r="C6419" s="6" t="s">
        <v>10476</v>
      </c>
      <c r="D6419" s="6" t="s">
        <v>10462</v>
      </c>
      <c r="E6419" s="6">
        <v>432000</v>
      </c>
      <c r="F6419" s="6" t="s">
        <v>4278</v>
      </c>
    </row>
    <row r="6420" spans="1:6" x14ac:dyDescent="0.25">
      <c r="A6420" s="6">
        <v>5860</v>
      </c>
      <c r="B6420" s="6" t="s">
        <v>10472</v>
      </c>
      <c r="C6420" s="6" t="s">
        <v>1661</v>
      </c>
      <c r="D6420" s="6" t="s">
        <v>10462</v>
      </c>
      <c r="E6420" s="6">
        <v>432000</v>
      </c>
      <c r="F6420" s="6" t="s">
        <v>4278</v>
      </c>
    </row>
    <row r="6421" spans="1:6" x14ac:dyDescent="0.25">
      <c r="A6421" s="6">
        <v>5861</v>
      </c>
      <c r="B6421" s="6" t="s">
        <v>10481</v>
      </c>
      <c r="C6421" s="6" t="s">
        <v>5322</v>
      </c>
      <c r="D6421" s="6" t="s">
        <v>7375</v>
      </c>
      <c r="E6421" s="6">
        <v>336000</v>
      </c>
      <c r="F6421" s="6" t="s">
        <v>4278</v>
      </c>
    </row>
    <row r="6422" spans="1:6" x14ac:dyDescent="0.25">
      <c r="A6422" s="6">
        <v>5862</v>
      </c>
      <c r="B6422" s="6" t="s">
        <v>3874</v>
      </c>
      <c r="C6422" s="6" t="s">
        <v>3875</v>
      </c>
      <c r="D6422" s="6" t="s">
        <v>10462</v>
      </c>
      <c r="E6422" s="6">
        <v>432000</v>
      </c>
      <c r="F6422" s="6" t="s">
        <v>4278</v>
      </c>
    </row>
    <row r="6423" spans="1:6" x14ac:dyDescent="0.25">
      <c r="A6423" s="6">
        <v>5863</v>
      </c>
      <c r="B6423" s="6" t="s">
        <v>3893</v>
      </c>
      <c r="C6423" s="6" t="s">
        <v>3894</v>
      </c>
      <c r="D6423" s="6" t="s">
        <v>7375</v>
      </c>
      <c r="E6423" s="6">
        <v>336000</v>
      </c>
      <c r="F6423" s="6" t="s">
        <v>4278</v>
      </c>
    </row>
    <row r="6424" spans="1:6" x14ac:dyDescent="0.25">
      <c r="A6424" s="6">
        <v>5864</v>
      </c>
      <c r="B6424" s="6" t="s">
        <v>3882</v>
      </c>
      <c r="C6424" s="6" t="s">
        <v>3883</v>
      </c>
      <c r="D6424" s="6" t="s">
        <v>7375</v>
      </c>
      <c r="E6424" s="6">
        <v>336000</v>
      </c>
      <c r="F6424" s="6" t="s">
        <v>4278</v>
      </c>
    </row>
    <row r="6425" spans="1:6" x14ac:dyDescent="0.25">
      <c r="A6425" s="6">
        <v>5865</v>
      </c>
      <c r="B6425" s="6" t="s">
        <v>3873</v>
      </c>
      <c r="C6425" s="6" t="s">
        <v>597</v>
      </c>
      <c r="D6425" s="6" t="s">
        <v>10462</v>
      </c>
      <c r="E6425" s="6">
        <v>432000</v>
      </c>
      <c r="F6425" s="6" t="s">
        <v>4278</v>
      </c>
    </row>
    <row r="6426" spans="1:6" x14ac:dyDescent="0.25">
      <c r="A6426" s="6">
        <v>5866</v>
      </c>
      <c r="B6426" s="6" t="s">
        <v>10470</v>
      </c>
      <c r="C6426" s="6" t="s">
        <v>10471</v>
      </c>
      <c r="D6426" s="6" t="s">
        <v>10462</v>
      </c>
      <c r="E6426" s="6">
        <v>432000</v>
      </c>
      <c r="F6426" s="6" t="s">
        <v>4278</v>
      </c>
    </row>
    <row r="6427" spans="1:6" x14ac:dyDescent="0.25">
      <c r="A6427" s="6">
        <v>5867</v>
      </c>
      <c r="B6427" s="6" t="s">
        <v>3887</v>
      </c>
      <c r="C6427" s="6" t="s">
        <v>3888</v>
      </c>
      <c r="D6427" s="6" t="s">
        <v>7375</v>
      </c>
      <c r="E6427" s="6">
        <v>336000</v>
      </c>
      <c r="F6427" s="6" t="s">
        <v>4278</v>
      </c>
    </row>
    <row r="6428" spans="1:6" x14ac:dyDescent="0.25">
      <c r="A6428" s="6">
        <v>5868</v>
      </c>
      <c r="B6428" s="6" t="s">
        <v>10465</v>
      </c>
      <c r="C6428" s="6" t="s">
        <v>10466</v>
      </c>
      <c r="D6428" s="6" t="s">
        <v>10462</v>
      </c>
      <c r="E6428" s="6">
        <v>432000</v>
      </c>
      <c r="F6428" s="6" t="s">
        <v>4278</v>
      </c>
    </row>
    <row r="6429" spans="1:6" x14ac:dyDescent="0.25">
      <c r="A6429" s="6">
        <v>5869</v>
      </c>
      <c r="B6429" s="6" t="s">
        <v>10504</v>
      </c>
      <c r="C6429" s="6" t="s">
        <v>1430</v>
      </c>
      <c r="D6429" s="6" t="s">
        <v>611</v>
      </c>
      <c r="E6429" s="6">
        <v>372000</v>
      </c>
      <c r="F6429" s="6" t="s">
        <v>4278</v>
      </c>
    </row>
    <row r="6430" spans="1:6" x14ac:dyDescent="0.25">
      <c r="A6430" s="6">
        <v>5870</v>
      </c>
      <c r="B6430" s="6" t="s">
        <v>10490</v>
      </c>
      <c r="C6430" s="6" t="s">
        <v>4181</v>
      </c>
      <c r="D6430" s="6" t="s">
        <v>611</v>
      </c>
      <c r="E6430" s="6">
        <v>372000</v>
      </c>
      <c r="F6430" s="6" t="s">
        <v>4278</v>
      </c>
    </row>
    <row r="6431" spans="1:6" x14ac:dyDescent="0.25">
      <c r="A6431" s="6">
        <v>5871</v>
      </c>
      <c r="B6431" s="6" t="s">
        <v>10518</v>
      </c>
      <c r="C6431" s="6" t="s">
        <v>3705</v>
      </c>
      <c r="D6431" s="6" t="s">
        <v>4773</v>
      </c>
      <c r="E6431" s="6">
        <v>432000</v>
      </c>
      <c r="F6431" s="6" t="s">
        <v>4278</v>
      </c>
    </row>
    <row r="6432" spans="1:6" x14ac:dyDescent="0.25">
      <c r="A6432" s="6">
        <v>5872</v>
      </c>
      <c r="B6432" s="6" t="s">
        <v>10512</v>
      </c>
      <c r="C6432" s="6" t="s">
        <v>10513</v>
      </c>
      <c r="D6432" s="6" t="s">
        <v>4773</v>
      </c>
      <c r="E6432" s="6">
        <v>432000</v>
      </c>
      <c r="F6432" s="6" t="s">
        <v>4278</v>
      </c>
    </row>
    <row r="6433" spans="1:6" x14ac:dyDescent="0.25">
      <c r="A6433" s="6">
        <v>5873</v>
      </c>
      <c r="B6433" s="6" t="s">
        <v>10505</v>
      </c>
      <c r="C6433" s="6" t="s">
        <v>10506</v>
      </c>
      <c r="D6433" s="6" t="s">
        <v>611</v>
      </c>
      <c r="E6433" s="6">
        <v>372000</v>
      </c>
      <c r="F6433" s="6" t="s">
        <v>4278</v>
      </c>
    </row>
    <row r="6434" spans="1:6" x14ac:dyDescent="0.25">
      <c r="A6434" s="6">
        <v>5874</v>
      </c>
      <c r="B6434" s="6" t="s">
        <v>10501</v>
      </c>
      <c r="C6434" s="6" t="s">
        <v>10502</v>
      </c>
      <c r="D6434" s="6" t="s">
        <v>611</v>
      </c>
      <c r="E6434" s="6">
        <v>372000</v>
      </c>
      <c r="F6434" s="6" t="s">
        <v>4278</v>
      </c>
    </row>
    <row r="6435" spans="1:6" x14ac:dyDescent="0.25">
      <c r="A6435" s="6">
        <v>5875</v>
      </c>
      <c r="B6435" s="6" t="s">
        <v>10499</v>
      </c>
      <c r="C6435" s="6" t="s">
        <v>10500</v>
      </c>
      <c r="D6435" s="6" t="s">
        <v>611</v>
      </c>
      <c r="E6435" s="6">
        <v>372000</v>
      </c>
      <c r="F6435" s="6" t="s">
        <v>4278</v>
      </c>
    </row>
    <row r="6436" spans="1:6" x14ac:dyDescent="0.25">
      <c r="A6436" s="6">
        <v>5876</v>
      </c>
      <c r="B6436" s="6" t="s">
        <v>10521</v>
      </c>
      <c r="C6436" s="6" t="s">
        <v>10522</v>
      </c>
      <c r="D6436" s="6" t="s">
        <v>4773</v>
      </c>
      <c r="E6436" s="6">
        <v>432000</v>
      </c>
      <c r="F6436" s="6" t="s">
        <v>4278</v>
      </c>
    </row>
    <row r="6437" spans="1:6" x14ac:dyDescent="0.25">
      <c r="A6437" s="6">
        <v>5877</v>
      </c>
      <c r="B6437" s="6" t="s">
        <v>10503</v>
      </c>
      <c r="C6437" s="6" t="s">
        <v>1411</v>
      </c>
      <c r="D6437" s="6" t="s">
        <v>611</v>
      </c>
      <c r="E6437" s="6">
        <v>372000</v>
      </c>
      <c r="F6437" s="6" t="s">
        <v>4278</v>
      </c>
    </row>
    <row r="6438" spans="1:6" x14ac:dyDescent="0.25">
      <c r="A6438" s="6">
        <v>5878</v>
      </c>
      <c r="B6438" s="6" t="s">
        <v>10497</v>
      </c>
      <c r="C6438" s="6" t="s">
        <v>10498</v>
      </c>
      <c r="D6438" s="6" t="s">
        <v>611</v>
      </c>
      <c r="E6438" s="6">
        <v>372000</v>
      </c>
      <c r="F6438" s="6" t="s">
        <v>4278</v>
      </c>
    </row>
    <row r="6439" spans="1:6" x14ac:dyDescent="0.25">
      <c r="A6439" s="6">
        <v>5879</v>
      </c>
      <c r="B6439" s="6" t="s">
        <v>10493</v>
      </c>
      <c r="C6439" s="6" t="s">
        <v>10494</v>
      </c>
      <c r="D6439" s="6" t="s">
        <v>611</v>
      </c>
      <c r="E6439" s="6">
        <v>372000</v>
      </c>
      <c r="F6439" s="6" t="s">
        <v>4278</v>
      </c>
    </row>
    <row r="6440" spans="1:6" x14ac:dyDescent="0.25">
      <c r="A6440" s="6">
        <v>5880</v>
      </c>
      <c r="B6440" s="6" t="s">
        <v>10507</v>
      </c>
      <c r="C6440" s="6" t="s">
        <v>3062</v>
      </c>
      <c r="D6440" s="6" t="s">
        <v>611</v>
      </c>
      <c r="E6440" s="6">
        <v>372000</v>
      </c>
      <c r="F6440" s="6" t="s">
        <v>4278</v>
      </c>
    </row>
    <row r="6441" spans="1:6" x14ac:dyDescent="0.25">
      <c r="A6441" s="6">
        <v>5881</v>
      </c>
      <c r="B6441" s="6" t="s">
        <v>10519</v>
      </c>
      <c r="C6441" s="6" t="s">
        <v>10520</v>
      </c>
      <c r="D6441" s="6" t="s">
        <v>4773</v>
      </c>
      <c r="E6441" s="6">
        <v>432000</v>
      </c>
      <c r="F6441" s="6" t="s">
        <v>4278</v>
      </c>
    </row>
    <row r="6442" spans="1:6" x14ac:dyDescent="0.25">
      <c r="A6442" s="6">
        <v>5882</v>
      </c>
      <c r="B6442" s="6" t="s">
        <v>10496</v>
      </c>
      <c r="C6442" s="6" t="s">
        <v>1501</v>
      </c>
      <c r="D6442" s="6" t="s">
        <v>611</v>
      </c>
      <c r="E6442" s="6">
        <v>372000</v>
      </c>
      <c r="F6442" s="6" t="s">
        <v>4278</v>
      </c>
    </row>
    <row r="6443" spans="1:6" x14ac:dyDescent="0.25">
      <c r="A6443" s="6">
        <v>5883</v>
      </c>
      <c r="B6443" s="6" t="s">
        <v>10517</v>
      </c>
      <c r="C6443" s="6" t="s">
        <v>31</v>
      </c>
      <c r="D6443" s="6" t="s">
        <v>4773</v>
      </c>
      <c r="E6443" s="6">
        <v>432000</v>
      </c>
      <c r="F6443" s="6" t="s">
        <v>4278</v>
      </c>
    </row>
    <row r="6444" spans="1:6" x14ac:dyDescent="0.25">
      <c r="A6444" s="6">
        <v>5884</v>
      </c>
      <c r="B6444" s="6" t="s">
        <v>10491</v>
      </c>
      <c r="C6444" s="6" t="s">
        <v>10492</v>
      </c>
      <c r="D6444" s="6" t="s">
        <v>611</v>
      </c>
      <c r="E6444" s="6">
        <v>372000</v>
      </c>
      <c r="F6444" s="6" t="s">
        <v>4278</v>
      </c>
    </row>
    <row r="6445" spans="1:6" x14ac:dyDescent="0.25">
      <c r="A6445" s="6">
        <v>5885</v>
      </c>
      <c r="B6445" s="6" t="s">
        <v>10514</v>
      </c>
      <c r="C6445" s="6" t="s">
        <v>971</v>
      </c>
      <c r="D6445" s="6" t="s">
        <v>4773</v>
      </c>
      <c r="E6445" s="6">
        <v>432000</v>
      </c>
      <c r="F6445" s="6" t="s">
        <v>4278</v>
      </c>
    </row>
    <row r="6446" spans="1:6" x14ac:dyDescent="0.25">
      <c r="A6446" s="6">
        <v>5886</v>
      </c>
      <c r="B6446" s="6" t="s">
        <v>10515</v>
      </c>
      <c r="C6446" s="6" t="s">
        <v>10516</v>
      </c>
      <c r="D6446" s="6" t="s">
        <v>4773</v>
      </c>
      <c r="E6446" s="6">
        <v>432000</v>
      </c>
      <c r="F6446" s="6" t="s">
        <v>4278</v>
      </c>
    </row>
    <row r="6447" spans="1:6" x14ac:dyDescent="0.25">
      <c r="A6447" s="6">
        <v>5887</v>
      </c>
      <c r="B6447" s="6" t="s">
        <v>10511</v>
      </c>
      <c r="C6447" s="6" t="s">
        <v>522</v>
      </c>
      <c r="D6447" s="6" t="s">
        <v>4773</v>
      </c>
      <c r="E6447" s="6">
        <v>432000</v>
      </c>
      <c r="F6447" s="6" t="s">
        <v>4278</v>
      </c>
    </row>
    <row r="6448" spans="1:6" x14ac:dyDescent="0.25">
      <c r="A6448" s="6">
        <v>5888</v>
      </c>
      <c r="B6448" s="6" t="s">
        <v>10488</v>
      </c>
      <c r="C6448" s="6" t="s">
        <v>10489</v>
      </c>
      <c r="D6448" s="6" t="s">
        <v>611</v>
      </c>
      <c r="E6448" s="6">
        <v>372000</v>
      </c>
      <c r="F6448" s="6" t="s">
        <v>4278</v>
      </c>
    </row>
    <row r="6449" spans="1:6" x14ac:dyDescent="0.25">
      <c r="A6449" s="6">
        <v>5889</v>
      </c>
      <c r="B6449" s="6" t="s">
        <v>10523</v>
      </c>
      <c r="C6449" s="6" t="s">
        <v>10524</v>
      </c>
      <c r="D6449" s="6" t="s">
        <v>4773</v>
      </c>
      <c r="E6449" s="6">
        <v>432000</v>
      </c>
      <c r="F6449" s="6" t="s">
        <v>4278</v>
      </c>
    </row>
    <row r="6450" spans="1:6" x14ac:dyDescent="0.25">
      <c r="A6450" s="6">
        <v>5890</v>
      </c>
      <c r="B6450" s="6" t="s">
        <v>10510</v>
      </c>
      <c r="C6450" s="6" t="s">
        <v>2190</v>
      </c>
      <c r="D6450" s="6" t="s">
        <v>4773</v>
      </c>
      <c r="E6450" s="6">
        <v>432000</v>
      </c>
      <c r="F6450" s="6" t="s">
        <v>4278</v>
      </c>
    </row>
    <row r="6451" spans="1:6" x14ac:dyDescent="0.25">
      <c r="A6451" s="6">
        <v>5891</v>
      </c>
      <c r="B6451" s="6" t="s">
        <v>10508</v>
      </c>
      <c r="C6451" s="6" t="s">
        <v>10509</v>
      </c>
      <c r="D6451" s="6" t="s">
        <v>4773</v>
      </c>
      <c r="E6451" s="6">
        <v>432000</v>
      </c>
      <c r="F6451" s="6" t="s">
        <v>4278</v>
      </c>
    </row>
    <row r="6452" spans="1:6" x14ac:dyDescent="0.25">
      <c r="A6452" s="6">
        <v>5892</v>
      </c>
      <c r="B6452" s="6" t="s">
        <v>10495</v>
      </c>
      <c r="C6452" s="6" t="s">
        <v>2134</v>
      </c>
      <c r="D6452" s="6" t="s">
        <v>611</v>
      </c>
      <c r="E6452" s="6">
        <v>372000</v>
      </c>
      <c r="F6452" s="6" t="s">
        <v>4278</v>
      </c>
    </row>
    <row r="6453" spans="1:6" x14ac:dyDescent="0.25">
      <c r="A6453" s="6">
        <v>5893</v>
      </c>
      <c r="B6453" s="6" t="s">
        <v>10560</v>
      </c>
      <c r="C6453" s="6" t="s">
        <v>1156</v>
      </c>
      <c r="D6453" s="6" t="s">
        <v>4633</v>
      </c>
      <c r="E6453" s="6">
        <v>408000</v>
      </c>
      <c r="F6453" s="6" t="s">
        <v>4278</v>
      </c>
    </row>
    <row r="6454" spans="1:6" x14ac:dyDescent="0.25">
      <c r="A6454" s="6">
        <v>5894</v>
      </c>
      <c r="B6454" s="6" t="s">
        <v>10575</v>
      </c>
      <c r="C6454" s="6" t="s">
        <v>10576</v>
      </c>
      <c r="D6454" s="6" t="s">
        <v>4633</v>
      </c>
      <c r="E6454" s="6">
        <v>408000</v>
      </c>
      <c r="F6454" s="6" t="s">
        <v>4278</v>
      </c>
    </row>
    <row r="6455" spans="1:6" x14ac:dyDescent="0.25">
      <c r="A6455" s="6">
        <v>5895</v>
      </c>
      <c r="B6455" s="6" t="s">
        <v>10571</v>
      </c>
      <c r="C6455" s="6" t="s">
        <v>10572</v>
      </c>
      <c r="D6455" s="6" t="s">
        <v>4633</v>
      </c>
      <c r="E6455" s="6">
        <v>408000</v>
      </c>
      <c r="F6455" s="6" t="s">
        <v>4278</v>
      </c>
    </row>
    <row r="6456" spans="1:6" x14ac:dyDescent="0.25">
      <c r="A6456" s="6">
        <v>5896</v>
      </c>
      <c r="B6456" s="6" t="s">
        <v>10567</v>
      </c>
      <c r="C6456" s="6" t="s">
        <v>10568</v>
      </c>
      <c r="D6456" s="6" t="s">
        <v>4633</v>
      </c>
      <c r="E6456" s="6">
        <v>408000</v>
      </c>
      <c r="F6456" s="6" t="s">
        <v>4278</v>
      </c>
    </row>
    <row r="6457" spans="1:6" x14ac:dyDescent="0.25">
      <c r="A6457" s="6">
        <v>5897</v>
      </c>
      <c r="B6457" s="6" t="s">
        <v>10573</v>
      </c>
      <c r="C6457" s="6" t="s">
        <v>10574</v>
      </c>
      <c r="D6457" s="6" t="s">
        <v>4633</v>
      </c>
      <c r="E6457" s="6">
        <v>408000</v>
      </c>
      <c r="F6457" s="6" t="s">
        <v>4278</v>
      </c>
    </row>
    <row r="6458" spans="1:6" x14ac:dyDescent="0.25">
      <c r="A6458" s="6">
        <v>5898</v>
      </c>
      <c r="B6458" s="6" t="s">
        <v>10587</v>
      </c>
      <c r="C6458" s="6" t="s">
        <v>10588</v>
      </c>
      <c r="D6458" s="6" t="s">
        <v>4633</v>
      </c>
      <c r="E6458" s="6">
        <v>408000</v>
      </c>
      <c r="F6458" s="6" t="s">
        <v>4278</v>
      </c>
    </row>
    <row r="6459" spans="1:6" x14ac:dyDescent="0.25">
      <c r="A6459" s="6">
        <v>5899</v>
      </c>
      <c r="B6459" s="6" t="s">
        <v>10561</v>
      </c>
      <c r="C6459" s="6" t="s">
        <v>10562</v>
      </c>
      <c r="D6459" s="6" t="s">
        <v>4633</v>
      </c>
      <c r="E6459" s="6">
        <v>408000</v>
      </c>
      <c r="F6459" s="6" t="s">
        <v>4278</v>
      </c>
    </row>
    <row r="6460" spans="1:6" x14ac:dyDescent="0.25">
      <c r="A6460" s="6">
        <v>5900</v>
      </c>
      <c r="B6460" s="6" t="s">
        <v>10581</v>
      </c>
      <c r="C6460" s="6" t="s">
        <v>10562</v>
      </c>
      <c r="D6460" s="6" t="s">
        <v>4633</v>
      </c>
      <c r="E6460" s="6">
        <v>408000</v>
      </c>
      <c r="F6460" s="6" t="s">
        <v>4278</v>
      </c>
    </row>
    <row r="6461" spans="1:6" x14ac:dyDescent="0.25">
      <c r="A6461" s="6">
        <v>5901</v>
      </c>
      <c r="B6461" s="6" t="s">
        <v>10577</v>
      </c>
      <c r="C6461" s="6" t="s">
        <v>10578</v>
      </c>
      <c r="D6461" s="6" t="s">
        <v>4633</v>
      </c>
      <c r="E6461" s="6">
        <v>408000</v>
      </c>
      <c r="F6461" s="6" t="s">
        <v>4278</v>
      </c>
    </row>
    <row r="6462" spans="1:6" x14ac:dyDescent="0.25">
      <c r="A6462" s="6">
        <v>5902</v>
      </c>
      <c r="B6462" s="6" t="s">
        <v>10585</v>
      </c>
      <c r="C6462" s="6" t="s">
        <v>10586</v>
      </c>
      <c r="D6462" s="6" t="s">
        <v>4633</v>
      </c>
      <c r="E6462" s="6">
        <v>408000</v>
      </c>
      <c r="F6462" s="6" t="s">
        <v>4278</v>
      </c>
    </row>
    <row r="6463" spans="1:6" x14ac:dyDescent="0.25">
      <c r="A6463" s="6">
        <v>5903</v>
      </c>
      <c r="B6463" s="6" t="s">
        <v>10579</v>
      </c>
      <c r="C6463" s="6" t="s">
        <v>10580</v>
      </c>
      <c r="D6463" s="6" t="s">
        <v>4633</v>
      </c>
      <c r="E6463" s="6">
        <v>408000</v>
      </c>
      <c r="F6463" s="6" t="s">
        <v>4278</v>
      </c>
    </row>
    <row r="6464" spans="1:6" x14ac:dyDescent="0.25">
      <c r="A6464" s="6">
        <v>5904</v>
      </c>
      <c r="B6464" s="6" t="s">
        <v>10566</v>
      </c>
      <c r="C6464" s="6" t="s">
        <v>291</v>
      </c>
      <c r="D6464" s="6" t="s">
        <v>4633</v>
      </c>
      <c r="E6464" s="6">
        <v>408000</v>
      </c>
      <c r="F6464" s="6" t="s">
        <v>4278</v>
      </c>
    </row>
    <row r="6465" spans="1:6" x14ac:dyDescent="0.25">
      <c r="A6465" s="6">
        <v>5905</v>
      </c>
      <c r="B6465" s="6" t="s">
        <v>10564</v>
      </c>
      <c r="C6465" s="6" t="s">
        <v>10565</v>
      </c>
      <c r="D6465" s="6" t="s">
        <v>4633</v>
      </c>
      <c r="E6465" s="6">
        <v>408000</v>
      </c>
      <c r="F6465" s="6" t="s">
        <v>4278</v>
      </c>
    </row>
    <row r="6466" spans="1:6" x14ac:dyDescent="0.25">
      <c r="A6466" s="6">
        <v>5906</v>
      </c>
      <c r="B6466" s="6" t="s">
        <v>10563</v>
      </c>
      <c r="C6466" s="6" t="s">
        <v>4512</v>
      </c>
      <c r="D6466" s="6" t="s">
        <v>4633</v>
      </c>
      <c r="E6466" s="6">
        <v>408000</v>
      </c>
      <c r="F6466" s="6" t="s">
        <v>4278</v>
      </c>
    </row>
    <row r="6467" spans="1:6" x14ac:dyDescent="0.25">
      <c r="A6467" s="6">
        <v>5907</v>
      </c>
      <c r="B6467" s="6" t="s">
        <v>10569</v>
      </c>
      <c r="C6467" s="6" t="s">
        <v>10570</v>
      </c>
      <c r="D6467" s="6" t="s">
        <v>4633</v>
      </c>
      <c r="E6467" s="6">
        <v>408000</v>
      </c>
      <c r="F6467" s="6" t="s">
        <v>4278</v>
      </c>
    </row>
    <row r="6468" spans="1:6" x14ac:dyDescent="0.25">
      <c r="A6468" s="6">
        <v>5908</v>
      </c>
      <c r="B6468" s="6" t="s">
        <v>10584</v>
      </c>
      <c r="C6468" s="6" t="s">
        <v>206</v>
      </c>
      <c r="D6468" s="6" t="s">
        <v>4633</v>
      </c>
      <c r="E6468" s="6">
        <v>408000</v>
      </c>
      <c r="F6468" s="6" t="s">
        <v>4278</v>
      </c>
    </row>
    <row r="6469" spans="1:6" x14ac:dyDescent="0.25">
      <c r="A6469" s="6">
        <v>5909</v>
      </c>
      <c r="B6469" s="6" t="s">
        <v>10582</v>
      </c>
      <c r="C6469" s="6" t="s">
        <v>10583</v>
      </c>
      <c r="D6469" s="6" t="s">
        <v>4633</v>
      </c>
      <c r="E6469" s="6">
        <v>408000</v>
      </c>
      <c r="F6469" s="6" t="s">
        <v>4278</v>
      </c>
    </row>
    <row r="6470" spans="1:6" x14ac:dyDescent="0.25">
      <c r="A6470" s="6">
        <v>5910</v>
      </c>
      <c r="B6470" s="6" t="s">
        <v>10438</v>
      </c>
      <c r="C6470" s="6" t="s">
        <v>5001</v>
      </c>
      <c r="D6470" s="6" t="s">
        <v>4935</v>
      </c>
      <c r="E6470" s="6">
        <v>420000</v>
      </c>
      <c r="F6470" s="6" t="s">
        <v>4278</v>
      </c>
    </row>
    <row r="6471" spans="1:6" x14ac:dyDescent="0.25">
      <c r="A6471" s="6">
        <v>5911</v>
      </c>
      <c r="B6471" s="6" t="s">
        <v>10449</v>
      </c>
      <c r="C6471" s="6" t="s">
        <v>10450</v>
      </c>
      <c r="D6471" s="6" t="s">
        <v>4935</v>
      </c>
      <c r="E6471" s="6">
        <v>420000</v>
      </c>
      <c r="F6471" s="6" t="s">
        <v>4278</v>
      </c>
    </row>
    <row r="6472" spans="1:6" x14ac:dyDescent="0.25">
      <c r="A6472" s="6">
        <v>5912</v>
      </c>
      <c r="B6472" s="6" t="s">
        <v>10423</v>
      </c>
      <c r="C6472" s="6" t="s">
        <v>10424</v>
      </c>
      <c r="D6472" s="6" t="s">
        <v>4935</v>
      </c>
      <c r="E6472" s="6">
        <v>420000</v>
      </c>
      <c r="F6472" s="6" t="s">
        <v>4278</v>
      </c>
    </row>
    <row r="6473" spans="1:6" x14ac:dyDescent="0.25">
      <c r="A6473" s="6">
        <v>5913</v>
      </c>
      <c r="B6473" s="6" t="s">
        <v>10453</v>
      </c>
      <c r="C6473" s="6" t="s">
        <v>10454</v>
      </c>
      <c r="D6473" s="6" t="s">
        <v>4935</v>
      </c>
      <c r="E6473" s="6">
        <v>420000</v>
      </c>
      <c r="F6473" s="6" t="s">
        <v>4278</v>
      </c>
    </row>
    <row r="6474" spans="1:6" x14ac:dyDescent="0.25">
      <c r="A6474" s="6">
        <v>5914</v>
      </c>
      <c r="B6474" s="6" t="s">
        <v>10457</v>
      </c>
      <c r="C6474" s="6" t="s">
        <v>9938</v>
      </c>
      <c r="D6474" s="6" t="s">
        <v>4935</v>
      </c>
      <c r="E6474" s="6">
        <v>420000</v>
      </c>
      <c r="F6474" s="6" t="s">
        <v>4278</v>
      </c>
    </row>
    <row r="6475" spans="1:6" x14ac:dyDescent="0.25">
      <c r="A6475" s="6">
        <v>5915</v>
      </c>
      <c r="B6475" s="6" t="s">
        <v>10435</v>
      </c>
      <c r="C6475" s="6" t="s">
        <v>10436</v>
      </c>
      <c r="D6475" s="6" t="s">
        <v>4935</v>
      </c>
      <c r="E6475" s="6">
        <v>420000</v>
      </c>
      <c r="F6475" s="6" t="s">
        <v>4278</v>
      </c>
    </row>
    <row r="6476" spans="1:6" x14ac:dyDescent="0.25">
      <c r="A6476" s="6">
        <v>5916</v>
      </c>
      <c r="B6476" s="6" t="s">
        <v>10427</v>
      </c>
      <c r="C6476" s="6" t="s">
        <v>10428</v>
      </c>
      <c r="D6476" s="6" t="s">
        <v>4935</v>
      </c>
      <c r="E6476" s="6">
        <v>420000</v>
      </c>
      <c r="F6476" s="6" t="s">
        <v>4278</v>
      </c>
    </row>
    <row r="6477" spans="1:6" x14ac:dyDescent="0.25">
      <c r="A6477" s="6">
        <v>5917</v>
      </c>
      <c r="B6477" s="6" t="s">
        <v>10429</v>
      </c>
      <c r="C6477" s="6" t="s">
        <v>10430</v>
      </c>
      <c r="D6477" s="6" t="s">
        <v>4935</v>
      </c>
      <c r="E6477" s="6">
        <v>420000</v>
      </c>
      <c r="F6477" s="6" t="s">
        <v>4278</v>
      </c>
    </row>
    <row r="6478" spans="1:6" x14ac:dyDescent="0.25">
      <c r="A6478" s="6">
        <v>5918</v>
      </c>
      <c r="B6478" s="6" t="s">
        <v>10431</v>
      </c>
      <c r="C6478" s="6" t="s">
        <v>10432</v>
      </c>
      <c r="D6478" s="6" t="s">
        <v>4935</v>
      </c>
      <c r="E6478" s="6">
        <v>420000</v>
      </c>
      <c r="F6478" s="6" t="s">
        <v>4278</v>
      </c>
    </row>
    <row r="6479" spans="1:6" x14ac:dyDescent="0.25">
      <c r="A6479" s="6">
        <v>5919</v>
      </c>
      <c r="B6479" s="6" t="s">
        <v>10439</v>
      </c>
      <c r="C6479" s="6" t="s">
        <v>10440</v>
      </c>
      <c r="D6479" s="6" t="s">
        <v>4935</v>
      </c>
      <c r="E6479" s="6">
        <v>420000</v>
      </c>
      <c r="F6479" s="6" t="s">
        <v>4278</v>
      </c>
    </row>
    <row r="6480" spans="1:6" x14ac:dyDescent="0.25">
      <c r="A6480" s="6">
        <v>5920</v>
      </c>
      <c r="B6480" s="6" t="s">
        <v>10434</v>
      </c>
      <c r="C6480" s="6" t="s">
        <v>651</v>
      </c>
      <c r="D6480" s="6" t="s">
        <v>4935</v>
      </c>
      <c r="E6480" s="6">
        <v>420000</v>
      </c>
      <c r="F6480" s="6" t="s">
        <v>4278</v>
      </c>
    </row>
    <row r="6481" spans="1:6" x14ac:dyDescent="0.25">
      <c r="A6481" s="6">
        <v>5921</v>
      </c>
      <c r="B6481" s="6" t="s">
        <v>10451</v>
      </c>
      <c r="C6481" s="6" t="s">
        <v>10452</v>
      </c>
      <c r="D6481" s="6" t="s">
        <v>4935</v>
      </c>
      <c r="E6481" s="6">
        <v>420000</v>
      </c>
      <c r="F6481" s="6" t="s">
        <v>4278</v>
      </c>
    </row>
    <row r="6482" spans="1:6" x14ac:dyDescent="0.25">
      <c r="A6482" s="6">
        <v>5922</v>
      </c>
      <c r="B6482" s="6" t="s">
        <v>10458</v>
      </c>
      <c r="C6482" s="6" t="s">
        <v>10459</v>
      </c>
      <c r="D6482" s="6" t="s">
        <v>4935</v>
      </c>
      <c r="E6482" s="6">
        <v>420000</v>
      </c>
      <c r="F6482" s="6" t="s">
        <v>4278</v>
      </c>
    </row>
    <row r="6483" spans="1:6" x14ac:dyDescent="0.25">
      <c r="A6483" s="6">
        <v>5923</v>
      </c>
      <c r="B6483" s="6" t="s">
        <v>10433</v>
      </c>
      <c r="C6483" s="6" t="s">
        <v>2343</v>
      </c>
      <c r="D6483" s="6" t="s">
        <v>4935</v>
      </c>
      <c r="E6483" s="6">
        <v>420000</v>
      </c>
      <c r="F6483" s="6" t="s">
        <v>4278</v>
      </c>
    </row>
    <row r="6484" spans="1:6" x14ac:dyDescent="0.25">
      <c r="A6484" s="6">
        <v>5924</v>
      </c>
      <c r="B6484" s="6" t="s">
        <v>10437</v>
      </c>
      <c r="C6484" s="6" t="s">
        <v>836</v>
      </c>
      <c r="D6484" s="6" t="s">
        <v>4935</v>
      </c>
      <c r="E6484" s="6">
        <v>420000</v>
      </c>
      <c r="F6484" s="6" t="s">
        <v>4278</v>
      </c>
    </row>
    <row r="6485" spans="1:6" x14ac:dyDescent="0.25">
      <c r="A6485" s="6">
        <v>5925</v>
      </c>
      <c r="B6485" s="6" t="s">
        <v>10443</v>
      </c>
      <c r="C6485" s="6" t="s">
        <v>10444</v>
      </c>
      <c r="D6485" s="6" t="s">
        <v>4935</v>
      </c>
      <c r="E6485" s="6">
        <v>420000</v>
      </c>
      <c r="F6485" s="6" t="s">
        <v>4278</v>
      </c>
    </row>
    <row r="6486" spans="1:6" x14ac:dyDescent="0.25">
      <c r="A6486" s="6">
        <v>5926</v>
      </c>
      <c r="B6486" s="6" t="s">
        <v>10441</v>
      </c>
      <c r="C6486" s="6" t="s">
        <v>10442</v>
      </c>
      <c r="D6486" s="6" t="s">
        <v>4935</v>
      </c>
      <c r="E6486" s="6">
        <v>420000</v>
      </c>
      <c r="F6486" s="6" t="s">
        <v>4278</v>
      </c>
    </row>
    <row r="6487" spans="1:6" x14ac:dyDescent="0.25">
      <c r="A6487" s="6">
        <v>5927</v>
      </c>
      <c r="B6487" s="6" t="s">
        <v>10455</v>
      </c>
      <c r="C6487" s="6" t="s">
        <v>10456</v>
      </c>
      <c r="D6487" s="6" t="s">
        <v>4935</v>
      </c>
      <c r="E6487" s="6">
        <v>420000</v>
      </c>
      <c r="F6487" s="6" t="s">
        <v>4278</v>
      </c>
    </row>
    <row r="6488" spans="1:6" x14ac:dyDescent="0.25">
      <c r="A6488" s="6">
        <v>5928</v>
      </c>
      <c r="B6488" s="6" t="s">
        <v>10445</v>
      </c>
      <c r="C6488" s="6" t="s">
        <v>10446</v>
      </c>
      <c r="D6488" s="6" t="s">
        <v>4935</v>
      </c>
      <c r="E6488" s="6">
        <v>420000</v>
      </c>
      <c r="F6488" s="6" t="s">
        <v>4278</v>
      </c>
    </row>
    <row r="6489" spans="1:6" x14ac:dyDescent="0.25">
      <c r="A6489" s="6">
        <v>5929</v>
      </c>
      <c r="B6489" s="6" t="s">
        <v>10425</v>
      </c>
      <c r="C6489" s="6" t="s">
        <v>10426</v>
      </c>
      <c r="D6489" s="6" t="s">
        <v>4935</v>
      </c>
      <c r="E6489" s="6">
        <v>420000</v>
      </c>
      <c r="F6489" s="6" t="s">
        <v>4278</v>
      </c>
    </row>
    <row r="6490" spans="1:6" x14ac:dyDescent="0.25">
      <c r="A6490" s="6">
        <v>5930</v>
      </c>
      <c r="B6490" s="6" t="s">
        <v>10447</v>
      </c>
      <c r="C6490" s="6" t="s">
        <v>10448</v>
      </c>
      <c r="D6490" s="6" t="s">
        <v>4935</v>
      </c>
      <c r="E6490" s="6">
        <v>420000</v>
      </c>
      <c r="F6490" s="6" t="s">
        <v>4278</v>
      </c>
    </row>
    <row r="6491" spans="1:6" x14ac:dyDescent="0.25">
      <c r="A6491" s="6">
        <v>5931</v>
      </c>
      <c r="B6491" s="6" t="s">
        <v>3713</v>
      </c>
      <c r="C6491" s="6" t="s">
        <v>3714</v>
      </c>
      <c r="D6491" s="6" t="s">
        <v>138</v>
      </c>
      <c r="E6491" s="6">
        <v>360000</v>
      </c>
      <c r="F6491" s="6" t="s">
        <v>4278</v>
      </c>
    </row>
    <row r="6492" spans="1:6" x14ac:dyDescent="0.25">
      <c r="A6492" s="6">
        <v>5932</v>
      </c>
      <c r="B6492" s="6" t="s">
        <v>4620</v>
      </c>
      <c r="C6492" s="6" t="s">
        <v>4602</v>
      </c>
      <c r="D6492" s="6" t="s">
        <v>5536</v>
      </c>
      <c r="E6492" s="6">
        <v>312000</v>
      </c>
      <c r="F6492" s="6" t="s">
        <v>4278</v>
      </c>
    </row>
    <row r="6493" spans="1:6" x14ac:dyDescent="0.25">
      <c r="A6493" s="6">
        <v>5933</v>
      </c>
      <c r="B6493" s="6" t="s">
        <v>3719</v>
      </c>
      <c r="C6493" s="6" t="s">
        <v>3720</v>
      </c>
      <c r="D6493" s="6" t="s">
        <v>138</v>
      </c>
      <c r="E6493" s="6">
        <v>360000</v>
      </c>
      <c r="F6493" s="6" t="s">
        <v>4278</v>
      </c>
    </row>
    <row r="6494" spans="1:6" x14ac:dyDescent="0.25">
      <c r="A6494" s="6">
        <v>5934</v>
      </c>
      <c r="B6494" s="6" t="s">
        <v>4621</v>
      </c>
      <c r="C6494" s="6" t="s">
        <v>4603</v>
      </c>
      <c r="D6494" s="6" t="s">
        <v>138</v>
      </c>
      <c r="E6494" s="6">
        <v>360000</v>
      </c>
      <c r="F6494" s="6" t="s">
        <v>4278</v>
      </c>
    </row>
    <row r="6495" spans="1:6" x14ac:dyDescent="0.25">
      <c r="A6495" s="6">
        <v>5935</v>
      </c>
      <c r="B6495" s="6" t="s">
        <v>4622</v>
      </c>
      <c r="C6495" s="6" t="s">
        <v>4604</v>
      </c>
      <c r="D6495" s="6" t="s">
        <v>138</v>
      </c>
      <c r="E6495" s="6">
        <v>360000</v>
      </c>
      <c r="F6495" s="6" t="s">
        <v>4278</v>
      </c>
    </row>
    <row r="6496" spans="1:6" x14ac:dyDescent="0.25">
      <c r="A6496" s="6">
        <v>5936</v>
      </c>
      <c r="B6496" s="6" t="s">
        <v>3725</v>
      </c>
      <c r="C6496" s="6" t="s">
        <v>3726</v>
      </c>
      <c r="D6496" s="6" t="s">
        <v>5536</v>
      </c>
      <c r="E6496" s="6">
        <v>312000</v>
      </c>
      <c r="F6496" s="6" t="s">
        <v>4278</v>
      </c>
    </row>
    <row r="6497" spans="1:6" x14ac:dyDescent="0.25">
      <c r="A6497" s="6">
        <v>5937</v>
      </c>
      <c r="B6497" s="6" t="s">
        <v>3721</v>
      </c>
      <c r="C6497" s="6" t="s">
        <v>3722</v>
      </c>
      <c r="D6497" s="6" t="s">
        <v>5536</v>
      </c>
      <c r="E6497" s="6">
        <v>312000</v>
      </c>
      <c r="F6497" s="6" t="s">
        <v>4278</v>
      </c>
    </row>
    <row r="6498" spans="1:6" x14ac:dyDescent="0.25">
      <c r="A6498" s="6">
        <v>5938</v>
      </c>
      <c r="B6498" s="6" t="s">
        <v>4623</v>
      </c>
      <c r="C6498" s="6" t="s">
        <v>4605</v>
      </c>
      <c r="D6498" s="6" t="s">
        <v>5536</v>
      </c>
      <c r="E6498" s="6">
        <v>312000</v>
      </c>
      <c r="F6498" s="6" t="s">
        <v>4278</v>
      </c>
    </row>
    <row r="6499" spans="1:6" x14ac:dyDescent="0.25">
      <c r="A6499" s="6">
        <v>5939</v>
      </c>
      <c r="B6499" s="6" t="s">
        <v>3733</v>
      </c>
      <c r="C6499" s="6" t="s">
        <v>3734</v>
      </c>
      <c r="D6499" s="6" t="s">
        <v>5536</v>
      </c>
      <c r="E6499" s="6">
        <v>312000</v>
      </c>
      <c r="F6499" s="6" t="s">
        <v>4278</v>
      </c>
    </row>
    <row r="6500" spans="1:6" x14ac:dyDescent="0.25">
      <c r="A6500" s="6">
        <v>5940</v>
      </c>
      <c r="B6500" s="6" t="s">
        <v>3727</v>
      </c>
      <c r="C6500" s="6" t="s">
        <v>3728</v>
      </c>
      <c r="D6500" s="6" t="s">
        <v>5536</v>
      </c>
      <c r="E6500" s="6">
        <v>312000</v>
      </c>
      <c r="F6500" s="6" t="s">
        <v>4278</v>
      </c>
    </row>
    <row r="6501" spans="1:6" x14ac:dyDescent="0.25">
      <c r="A6501" s="6">
        <v>5941</v>
      </c>
      <c r="B6501" s="6" t="s">
        <v>10483</v>
      </c>
      <c r="C6501" s="6" t="s">
        <v>5654</v>
      </c>
      <c r="D6501" s="6" t="s">
        <v>138</v>
      </c>
      <c r="E6501" s="6">
        <v>360000</v>
      </c>
      <c r="F6501" s="6" t="s">
        <v>4278</v>
      </c>
    </row>
    <row r="6502" spans="1:6" x14ac:dyDescent="0.25">
      <c r="A6502" s="6">
        <v>5942</v>
      </c>
      <c r="B6502" s="6" t="s">
        <v>3717</v>
      </c>
      <c r="C6502" s="6" t="s">
        <v>3718</v>
      </c>
      <c r="D6502" s="6" t="s">
        <v>138</v>
      </c>
      <c r="E6502" s="6">
        <v>360000</v>
      </c>
      <c r="F6502" s="6" t="s">
        <v>4278</v>
      </c>
    </row>
    <row r="6503" spans="1:6" x14ac:dyDescent="0.25">
      <c r="A6503" s="6">
        <v>5943</v>
      </c>
      <c r="B6503" s="6" t="s">
        <v>3723</v>
      </c>
      <c r="C6503" s="6" t="s">
        <v>3724</v>
      </c>
      <c r="D6503" s="6" t="s">
        <v>5536</v>
      </c>
      <c r="E6503" s="6">
        <v>312000</v>
      </c>
      <c r="F6503" s="6" t="s">
        <v>4278</v>
      </c>
    </row>
    <row r="6504" spans="1:6" x14ac:dyDescent="0.25">
      <c r="A6504" s="6">
        <v>5944</v>
      </c>
      <c r="B6504" s="6" t="s">
        <v>3708</v>
      </c>
      <c r="C6504" s="6" t="s">
        <v>742</v>
      </c>
      <c r="D6504" s="6" t="s">
        <v>138</v>
      </c>
      <c r="E6504" s="6">
        <v>360000</v>
      </c>
      <c r="F6504" s="6" t="s">
        <v>4278</v>
      </c>
    </row>
    <row r="6505" spans="1:6" x14ac:dyDescent="0.25">
      <c r="A6505" s="6">
        <v>5945</v>
      </c>
      <c r="B6505" s="6" t="s">
        <v>3715</v>
      </c>
      <c r="C6505" s="6" t="s">
        <v>3716</v>
      </c>
      <c r="D6505" s="6" t="s">
        <v>138</v>
      </c>
      <c r="E6505" s="6">
        <v>360000</v>
      </c>
      <c r="F6505" s="6" t="s">
        <v>4278</v>
      </c>
    </row>
    <row r="6506" spans="1:6" x14ac:dyDescent="0.25">
      <c r="A6506" s="6">
        <v>5946</v>
      </c>
      <c r="B6506" s="6" t="s">
        <v>3706</v>
      </c>
      <c r="C6506" s="6" t="s">
        <v>3707</v>
      </c>
      <c r="D6506" s="6" t="s">
        <v>138</v>
      </c>
      <c r="E6506" s="6">
        <v>360000</v>
      </c>
      <c r="F6506" s="6" t="s">
        <v>4278</v>
      </c>
    </row>
    <row r="6507" spans="1:6" x14ac:dyDescent="0.25">
      <c r="A6507" s="6">
        <v>5947</v>
      </c>
      <c r="B6507" s="6" t="s">
        <v>3709</v>
      </c>
      <c r="C6507" s="6" t="s">
        <v>3710</v>
      </c>
      <c r="D6507" s="6" t="s">
        <v>138</v>
      </c>
      <c r="E6507" s="6">
        <v>360000</v>
      </c>
      <c r="F6507" s="6" t="s">
        <v>4278</v>
      </c>
    </row>
    <row r="6508" spans="1:6" x14ac:dyDescent="0.25">
      <c r="A6508" s="6">
        <v>5948</v>
      </c>
      <c r="B6508" s="6" t="s">
        <v>3731</v>
      </c>
      <c r="C6508" s="6" t="s">
        <v>3732</v>
      </c>
      <c r="D6508" s="6" t="s">
        <v>5536</v>
      </c>
      <c r="E6508" s="6">
        <v>312000</v>
      </c>
      <c r="F6508" s="6" t="s">
        <v>4278</v>
      </c>
    </row>
    <row r="6509" spans="1:6" x14ac:dyDescent="0.25">
      <c r="A6509" s="6">
        <v>5949</v>
      </c>
      <c r="B6509" s="6" t="s">
        <v>3711</v>
      </c>
      <c r="C6509" s="6" t="s">
        <v>3712</v>
      </c>
      <c r="D6509" s="6" t="s">
        <v>138</v>
      </c>
      <c r="E6509" s="6">
        <v>360000</v>
      </c>
      <c r="F6509" s="6" t="s">
        <v>4278</v>
      </c>
    </row>
    <row r="6510" spans="1:6" x14ac:dyDescent="0.25">
      <c r="A6510" s="6">
        <v>5950</v>
      </c>
      <c r="B6510" s="6" t="s">
        <v>10484</v>
      </c>
      <c r="C6510" s="6" t="s">
        <v>10485</v>
      </c>
      <c r="D6510" s="6" t="s">
        <v>138</v>
      </c>
      <c r="E6510" s="6">
        <v>360000</v>
      </c>
      <c r="F6510" s="6" t="s">
        <v>4278</v>
      </c>
    </row>
    <row r="6511" spans="1:6" x14ac:dyDescent="0.25">
      <c r="A6511" s="6">
        <v>5951</v>
      </c>
      <c r="B6511" s="6" t="s">
        <v>3729</v>
      </c>
      <c r="C6511" s="6" t="s">
        <v>3730</v>
      </c>
      <c r="D6511" s="6" t="s">
        <v>5536</v>
      </c>
      <c r="E6511" s="6">
        <v>312000</v>
      </c>
      <c r="F6511" s="6" t="s">
        <v>4278</v>
      </c>
    </row>
    <row r="6512" spans="1:6" x14ac:dyDescent="0.25">
      <c r="A6512" s="6">
        <v>5952</v>
      </c>
      <c r="B6512" s="6" t="s">
        <v>10486</v>
      </c>
      <c r="C6512" s="6" t="s">
        <v>10487</v>
      </c>
      <c r="D6512" s="6" t="s">
        <v>5536</v>
      </c>
      <c r="E6512" s="6">
        <v>312000</v>
      </c>
      <c r="F6512" s="6" t="s">
        <v>4278</v>
      </c>
    </row>
    <row r="6513" spans="1:6" x14ac:dyDescent="0.25">
      <c r="A6513" s="6">
        <v>5953</v>
      </c>
      <c r="B6513" s="6" t="s">
        <v>4624</v>
      </c>
      <c r="C6513" s="6" t="s">
        <v>4467</v>
      </c>
      <c r="D6513" s="6" t="s">
        <v>5536</v>
      </c>
      <c r="E6513" s="6">
        <v>312000</v>
      </c>
      <c r="F6513" s="6" t="s">
        <v>4278</v>
      </c>
    </row>
    <row r="6514" spans="1:6" x14ac:dyDescent="0.25">
      <c r="A6514" s="6">
        <v>5954</v>
      </c>
      <c r="B6514" s="6" t="s">
        <v>4625</v>
      </c>
      <c r="C6514" s="6" t="s">
        <v>4606</v>
      </c>
      <c r="D6514" s="6" t="s">
        <v>138</v>
      </c>
      <c r="E6514" s="6">
        <v>360000</v>
      </c>
      <c r="F6514" s="6" t="s">
        <v>4278</v>
      </c>
    </row>
    <row r="6515" spans="1:6" x14ac:dyDescent="0.25">
      <c r="A6515" s="6">
        <v>5955</v>
      </c>
      <c r="B6515" s="6" t="s">
        <v>4626</v>
      </c>
      <c r="C6515" s="6" t="s">
        <v>4477</v>
      </c>
      <c r="D6515" s="6" t="s">
        <v>5536</v>
      </c>
      <c r="E6515" s="6">
        <v>312000</v>
      </c>
      <c r="F6515" s="6" t="s">
        <v>4278</v>
      </c>
    </row>
    <row r="6516" spans="1:6" x14ac:dyDescent="0.25">
      <c r="A6516" s="6">
        <v>5956</v>
      </c>
      <c r="B6516" s="6" t="s">
        <v>3971</v>
      </c>
      <c r="C6516" s="6" t="s">
        <v>3972</v>
      </c>
      <c r="D6516" s="6" t="s">
        <v>4773</v>
      </c>
      <c r="E6516" s="6">
        <v>432000</v>
      </c>
      <c r="F6516" s="6" t="s">
        <v>4278</v>
      </c>
    </row>
    <row r="6517" spans="1:6" x14ac:dyDescent="0.25">
      <c r="A6517" s="6">
        <v>5957</v>
      </c>
      <c r="B6517" s="6" t="s">
        <v>3974</v>
      </c>
      <c r="C6517" s="6" t="s">
        <v>601</v>
      </c>
      <c r="D6517" s="6" t="s">
        <v>4821</v>
      </c>
      <c r="E6517" s="6">
        <v>456000</v>
      </c>
      <c r="F6517" s="6" t="s">
        <v>4278</v>
      </c>
    </row>
    <row r="6518" spans="1:6" x14ac:dyDescent="0.25">
      <c r="A6518" s="6">
        <v>5958</v>
      </c>
      <c r="B6518" s="6" t="s">
        <v>10400</v>
      </c>
      <c r="C6518" s="6" t="s">
        <v>10401</v>
      </c>
      <c r="D6518" s="6" t="s">
        <v>4821</v>
      </c>
      <c r="E6518" s="6">
        <v>456000</v>
      </c>
      <c r="F6518" s="6" t="s">
        <v>4278</v>
      </c>
    </row>
    <row r="6519" spans="1:6" x14ac:dyDescent="0.25">
      <c r="A6519" s="6">
        <v>5959</v>
      </c>
      <c r="B6519" s="6" t="s">
        <v>3953</v>
      </c>
      <c r="C6519" s="6" t="s">
        <v>3954</v>
      </c>
      <c r="D6519" s="6" t="s">
        <v>4773</v>
      </c>
      <c r="E6519" s="6">
        <v>432000</v>
      </c>
      <c r="F6519" s="6" t="s">
        <v>4278</v>
      </c>
    </row>
    <row r="6520" spans="1:6" x14ac:dyDescent="0.25">
      <c r="A6520" s="6">
        <v>5960</v>
      </c>
      <c r="B6520" s="6" t="s">
        <v>10402</v>
      </c>
      <c r="C6520" s="6" t="s">
        <v>10403</v>
      </c>
      <c r="D6520" s="6" t="s">
        <v>4821</v>
      </c>
      <c r="E6520" s="6">
        <v>456000</v>
      </c>
      <c r="F6520" s="6" t="s">
        <v>4278</v>
      </c>
    </row>
    <row r="6521" spans="1:6" x14ac:dyDescent="0.25">
      <c r="A6521" s="6">
        <v>5961</v>
      </c>
      <c r="B6521" s="6" t="s">
        <v>10393</v>
      </c>
      <c r="C6521" s="6" t="s">
        <v>10394</v>
      </c>
      <c r="D6521" s="6" t="s">
        <v>4773</v>
      </c>
      <c r="E6521" s="6">
        <v>432000</v>
      </c>
      <c r="F6521" s="6" t="s">
        <v>4278</v>
      </c>
    </row>
    <row r="6522" spans="1:6" x14ac:dyDescent="0.25">
      <c r="A6522" s="6">
        <v>5962</v>
      </c>
      <c r="B6522" s="6" t="s">
        <v>3957</v>
      </c>
      <c r="C6522" s="6" t="s">
        <v>3958</v>
      </c>
      <c r="D6522" s="6" t="s">
        <v>4773</v>
      </c>
      <c r="E6522" s="6">
        <v>432000</v>
      </c>
      <c r="F6522" s="6" t="s">
        <v>4278</v>
      </c>
    </row>
    <row r="6523" spans="1:6" x14ac:dyDescent="0.25">
      <c r="A6523" s="6">
        <v>5963</v>
      </c>
      <c r="B6523" s="6" t="s">
        <v>3955</v>
      </c>
      <c r="C6523" s="6" t="s">
        <v>3956</v>
      </c>
      <c r="D6523" s="6" t="s">
        <v>4773</v>
      </c>
      <c r="E6523" s="6">
        <v>432000</v>
      </c>
      <c r="F6523" s="6" t="s">
        <v>4278</v>
      </c>
    </row>
    <row r="6524" spans="1:6" x14ac:dyDescent="0.25">
      <c r="A6524" s="6">
        <v>5964</v>
      </c>
      <c r="B6524" s="6" t="s">
        <v>10399</v>
      </c>
      <c r="C6524" s="6" t="s">
        <v>6762</v>
      </c>
      <c r="D6524" s="6" t="s">
        <v>4773</v>
      </c>
      <c r="E6524" s="6">
        <v>432000</v>
      </c>
      <c r="F6524" s="6" t="s">
        <v>4278</v>
      </c>
    </row>
    <row r="6525" spans="1:6" x14ac:dyDescent="0.25">
      <c r="A6525" s="6">
        <v>5965</v>
      </c>
      <c r="B6525" s="6" t="s">
        <v>3967</v>
      </c>
      <c r="C6525" s="6" t="s">
        <v>3968</v>
      </c>
      <c r="D6525" s="6" t="s">
        <v>4773</v>
      </c>
      <c r="E6525" s="6">
        <v>432000</v>
      </c>
      <c r="F6525" s="6" t="s">
        <v>4278</v>
      </c>
    </row>
    <row r="6526" spans="1:6" x14ac:dyDescent="0.25">
      <c r="A6526" s="6">
        <v>5966</v>
      </c>
      <c r="B6526" s="6" t="s">
        <v>3977</v>
      </c>
      <c r="C6526" s="6" t="s">
        <v>3978</v>
      </c>
      <c r="D6526" s="6" t="s">
        <v>4821</v>
      </c>
      <c r="E6526" s="6">
        <v>456000</v>
      </c>
      <c r="F6526" s="6" t="s">
        <v>4278</v>
      </c>
    </row>
    <row r="6527" spans="1:6" x14ac:dyDescent="0.25">
      <c r="A6527" s="6">
        <v>5967</v>
      </c>
      <c r="B6527" s="6" t="s">
        <v>3961</v>
      </c>
      <c r="C6527" s="6" t="s">
        <v>3962</v>
      </c>
      <c r="D6527" s="6" t="s">
        <v>4773</v>
      </c>
      <c r="E6527" s="6">
        <v>432000</v>
      </c>
      <c r="F6527" s="6" t="s">
        <v>4278</v>
      </c>
    </row>
    <row r="6528" spans="1:6" x14ac:dyDescent="0.25">
      <c r="A6528" s="6">
        <v>5968</v>
      </c>
      <c r="B6528" s="6" t="s">
        <v>3969</v>
      </c>
      <c r="C6528" s="6" t="s">
        <v>3970</v>
      </c>
      <c r="D6528" s="6" t="s">
        <v>4773</v>
      </c>
      <c r="E6528" s="6">
        <v>432000</v>
      </c>
      <c r="F6528" s="6" t="s">
        <v>4278</v>
      </c>
    </row>
    <row r="6529" spans="1:6" x14ac:dyDescent="0.25">
      <c r="A6529" s="6">
        <v>5969</v>
      </c>
      <c r="B6529" s="6" t="s">
        <v>10406</v>
      </c>
      <c r="C6529" s="6" t="s">
        <v>10407</v>
      </c>
      <c r="D6529" s="6" t="s">
        <v>4821</v>
      </c>
      <c r="E6529" s="6">
        <v>456000</v>
      </c>
      <c r="F6529" s="6" t="s">
        <v>4278</v>
      </c>
    </row>
    <row r="6530" spans="1:6" x14ac:dyDescent="0.25">
      <c r="A6530" s="6">
        <v>5970</v>
      </c>
      <c r="B6530" s="6" t="s">
        <v>3965</v>
      </c>
      <c r="C6530" s="6" t="s">
        <v>3966</v>
      </c>
      <c r="D6530" s="6" t="s">
        <v>4773</v>
      </c>
      <c r="E6530" s="6">
        <v>432000</v>
      </c>
      <c r="F6530" s="6" t="s">
        <v>4278</v>
      </c>
    </row>
    <row r="6531" spans="1:6" x14ac:dyDescent="0.25">
      <c r="A6531" s="6">
        <v>5971</v>
      </c>
      <c r="B6531" s="6" t="s">
        <v>10410</v>
      </c>
      <c r="C6531" s="6" t="s">
        <v>4793</v>
      </c>
      <c r="D6531" s="6" t="s">
        <v>4821</v>
      </c>
      <c r="E6531" s="6">
        <v>456000</v>
      </c>
      <c r="F6531" s="6" t="s">
        <v>4278</v>
      </c>
    </row>
    <row r="6532" spans="1:6" x14ac:dyDescent="0.25">
      <c r="A6532" s="6">
        <v>5972</v>
      </c>
      <c r="B6532" s="6" t="s">
        <v>10404</v>
      </c>
      <c r="C6532" s="6" t="s">
        <v>10405</v>
      </c>
      <c r="D6532" s="6" t="s">
        <v>4821</v>
      </c>
      <c r="E6532" s="6">
        <v>456000</v>
      </c>
      <c r="F6532" s="6" t="s">
        <v>4278</v>
      </c>
    </row>
    <row r="6533" spans="1:6" x14ac:dyDescent="0.25">
      <c r="A6533" s="6">
        <v>5973</v>
      </c>
      <c r="B6533" s="6" t="s">
        <v>10408</v>
      </c>
      <c r="C6533" s="6" t="s">
        <v>10409</v>
      </c>
      <c r="D6533" s="6" t="s">
        <v>4821</v>
      </c>
      <c r="E6533" s="6">
        <v>456000</v>
      </c>
      <c r="F6533" s="6" t="s">
        <v>4278</v>
      </c>
    </row>
    <row r="6534" spans="1:6" x14ac:dyDescent="0.25">
      <c r="A6534" s="6">
        <v>5974</v>
      </c>
      <c r="B6534" s="6" t="s">
        <v>3975</v>
      </c>
      <c r="C6534" s="6" t="s">
        <v>3976</v>
      </c>
      <c r="D6534" s="6" t="s">
        <v>4821</v>
      </c>
      <c r="E6534" s="6">
        <v>456000</v>
      </c>
      <c r="F6534" s="6" t="s">
        <v>4278</v>
      </c>
    </row>
    <row r="6535" spans="1:6" x14ac:dyDescent="0.25">
      <c r="A6535" s="6">
        <v>5975</v>
      </c>
      <c r="B6535" s="6" t="s">
        <v>10397</v>
      </c>
      <c r="C6535" s="6" t="s">
        <v>10398</v>
      </c>
      <c r="D6535" s="6" t="s">
        <v>4773</v>
      </c>
      <c r="E6535" s="6">
        <v>432000</v>
      </c>
      <c r="F6535" s="6" t="s">
        <v>4278</v>
      </c>
    </row>
    <row r="6536" spans="1:6" x14ac:dyDescent="0.25">
      <c r="A6536" s="6">
        <v>5976</v>
      </c>
      <c r="B6536" s="6" t="s">
        <v>10395</v>
      </c>
      <c r="C6536" s="6" t="s">
        <v>10396</v>
      </c>
      <c r="D6536" s="6" t="s">
        <v>4773</v>
      </c>
      <c r="E6536" s="6">
        <v>432000</v>
      </c>
      <c r="F6536" s="6" t="s">
        <v>4278</v>
      </c>
    </row>
    <row r="6537" spans="1:6" x14ac:dyDescent="0.25">
      <c r="A6537" s="6">
        <v>5977</v>
      </c>
      <c r="B6537" s="6" t="s">
        <v>10411</v>
      </c>
      <c r="C6537" s="6" t="s">
        <v>2991</v>
      </c>
      <c r="D6537" s="6" t="s">
        <v>8296</v>
      </c>
      <c r="E6537" s="6">
        <v>468000</v>
      </c>
      <c r="F6537" s="6" t="s">
        <v>4278</v>
      </c>
    </row>
    <row r="6538" spans="1:6" x14ac:dyDescent="0.25">
      <c r="A6538" s="6">
        <v>5978</v>
      </c>
      <c r="B6538" s="6" t="s">
        <v>3963</v>
      </c>
      <c r="C6538" s="6" t="s">
        <v>3964</v>
      </c>
      <c r="D6538" s="6" t="s">
        <v>4773</v>
      </c>
      <c r="E6538" s="6">
        <v>432000</v>
      </c>
      <c r="F6538" s="6" t="s">
        <v>4278</v>
      </c>
    </row>
    <row r="6539" spans="1:6" x14ac:dyDescent="0.25">
      <c r="A6539" s="6">
        <v>5979</v>
      </c>
      <c r="B6539" s="6" t="s">
        <v>3973</v>
      </c>
      <c r="C6539" s="6" t="s">
        <v>291</v>
      </c>
      <c r="D6539" s="6" t="s">
        <v>4821</v>
      </c>
      <c r="E6539" s="6">
        <v>456000</v>
      </c>
      <c r="F6539" s="6" t="s">
        <v>4278</v>
      </c>
    </row>
    <row r="6540" spans="1:6" x14ac:dyDescent="0.25">
      <c r="A6540" s="6">
        <v>5980</v>
      </c>
      <c r="B6540" s="6" t="s">
        <v>3959</v>
      </c>
      <c r="C6540" s="6" t="s">
        <v>3960</v>
      </c>
      <c r="D6540" s="6" t="s">
        <v>4773</v>
      </c>
      <c r="E6540" s="6">
        <v>432000</v>
      </c>
      <c r="F6540" s="6" t="s">
        <v>4278</v>
      </c>
    </row>
    <row r="6541" spans="1:6" x14ac:dyDescent="0.25">
      <c r="A6541" s="6">
        <v>5981</v>
      </c>
      <c r="B6541" s="6" t="s">
        <v>3845</v>
      </c>
      <c r="C6541" s="6" t="s">
        <v>3846</v>
      </c>
      <c r="D6541" s="6" t="s">
        <v>498</v>
      </c>
      <c r="E6541" s="6">
        <v>408000</v>
      </c>
      <c r="F6541" s="6" t="s">
        <v>4278</v>
      </c>
    </row>
    <row r="6542" spans="1:6" x14ac:dyDescent="0.25">
      <c r="A6542" s="6">
        <v>5982</v>
      </c>
      <c r="B6542" s="6" t="s">
        <v>3864</v>
      </c>
      <c r="C6542" s="6" t="s">
        <v>3865</v>
      </c>
      <c r="D6542" s="6" t="s">
        <v>4934</v>
      </c>
      <c r="E6542" s="6">
        <v>480000</v>
      </c>
      <c r="F6542" s="6" t="s">
        <v>4278</v>
      </c>
    </row>
    <row r="6543" spans="1:6" x14ac:dyDescent="0.25">
      <c r="A6543" s="6">
        <v>5983</v>
      </c>
      <c r="B6543" s="6" t="s">
        <v>10421</v>
      </c>
      <c r="C6543" s="6" t="s">
        <v>10422</v>
      </c>
      <c r="D6543" s="6" t="s">
        <v>4934</v>
      </c>
      <c r="E6543" s="6">
        <v>480000</v>
      </c>
      <c r="F6543" s="6" t="s">
        <v>4278</v>
      </c>
    </row>
    <row r="6544" spans="1:6" x14ac:dyDescent="0.25">
      <c r="A6544" s="6">
        <v>5984</v>
      </c>
      <c r="B6544" s="6" t="s">
        <v>3869</v>
      </c>
      <c r="C6544" s="6" t="s">
        <v>483</v>
      </c>
      <c r="D6544" s="6" t="s">
        <v>4934</v>
      </c>
      <c r="E6544" s="6">
        <v>480000</v>
      </c>
      <c r="F6544" s="6" t="s">
        <v>4278</v>
      </c>
    </row>
    <row r="6545" spans="1:6" x14ac:dyDescent="0.25">
      <c r="A6545" s="6">
        <v>5985</v>
      </c>
      <c r="B6545" s="6" t="s">
        <v>3840</v>
      </c>
      <c r="C6545" s="6" t="s">
        <v>3841</v>
      </c>
      <c r="D6545" s="6" t="s">
        <v>498</v>
      </c>
      <c r="E6545" s="6">
        <v>408000</v>
      </c>
      <c r="F6545" s="6" t="s">
        <v>4278</v>
      </c>
    </row>
    <row r="6546" spans="1:6" x14ac:dyDescent="0.25">
      <c r="A6546" s="6">
        <v>5986</v>
      </c>
      <c r="B6546" s="6" t="s">
        <v>3871</v>
      </c>
      <c r="C6546" s="6" t="s">
        <v>3872</v>
      </c>
      <c r="D6546" s="6" t="s">
        <v>4934</v>
      </c>
      <c r="E6546" s="6">
        <v>480000</v>
      </c>
      <c r="F6546" s="6" t="s">
        <v>4278</v>
      </c>
    </row>
    <row r="6547" spans="1:6" x14ac:dyDescent="0.25">
      <c r="A6547" s="6">
        <v>5987</v>
      </c>
      <c r="B6547" s="6" t="s">
        <v>3844</v>
      </c>
      <c r="C6547" s="6" t="s">
        <v>2239</v>
      </c>
      <c r="D6547" s="6" t="s">
        <v>498</v>
      </c>
      <c r="E6547" s="6">
        <v>408000</v>
      </c>
      <c r="F6547" s="6" t="s">
        <v>4278</v>
      </c>
    </row>
    <row r="6548" spans="1:6" x14ac:dyDescent="0.25">
      <c r="A6548" s="6">
        <v>5988</v>
      </c>
      <c r="B6548" s="6" t="s">
        <v>3860</v>
      </c>
      <c r="C6548" s="6" t="s">
        <v>1824</v>
      </c>
      <c r="D6548" s="6" t="s">
        <v>4934</v>
      </c>
      <c r="E6548" s="6">
        <v>480000</v>
      </c>
      <c r="F6548" s="6" t="s">
        <v>4278</v>
      </c>
    </row>
    <row r="6549" spans="1:6" x14ac:dyDescent="0.25">
      <c r="A6549" s="6">
        <v>5989</v>
      </c>
      <c r="B6549" s="6" t="s">
        <v>3854</v>
      </c>
      <c r="C6549" s="6" t="s">
        <v>3855</v>
      </c>
      <c r="D6549" s="6" t="s">
        <v>498</v>
      </c>
      <c r="E6549" s="6">
        <v>408000</v>
      </c>
      <c r="F6549" s="6" t="s">
        <v>4278</v>
      </c>
    </row>
    <row r="6550" spans="1:6" x14ac:dyDescent="0.25">
      <c r="A6550" s="6">
        <v>5990</v>
      </c>
      <c r="B6550" s="6" t="s">
        <v>3842</v>
      </c>
      <c r="C6550" s="6" t="s">
        <v>3843</v>
      </c>
      <c r="D6550" s="6" t="s">
        <v>498</v>
      </c>
      <c r="E6550" s="6">
        <v>408000</v>
      </c>
      <c r="F6550" s="6" t="s">
        <v>4278</v>
      </c>
    </row>
    <row r="6551" spans="1:6" x14ac:dyDescent="0.25">
      <c r="A6551" s="6">
        <v>5991</v>
      </c>
      <c r="B6551" s="6" t="s">
        <v>3859</v>
      </c>
      <c r="C6551" s="6" t="s">
        <v>2241</v>
      </c>
      <c r="D6551" s="6" t="s">
        <v>4934</v>
      </c>
      <c r="E6551" s="6">
        <v>480000</v>
      </c>
      <c r="F6551" s="6" t="s">
        <v>4278</v>
      </c>
    </row>
    <row r="6552" spans="1:6" x14ac:dyDescent="0.25">
      <c r="A6552" s="6">
        <v>5992</v>
      </c>
      <c r="B6552" s="6" t="s">
        <v>3870</v>
      </c>
      <c r="C6552" s="6" t="s">
        <v>565</v>
      </c>
      <c r="D6552" s="6" t="s">
        <v>4934</v>
      </c>
      <c r="E6552" s="6">
        <v>480000</v>
      </c>
      <c r="F6552" s="6" t="s">
        <v>4278</v>
      </c>
    </row>
    <row r="6553" spans="1:6" x14ac:dyDescent="0.25">
      <c r="A6553" s="6">
        <v>5993</v>
      </c>
      <c r="B6553" s="6" t="s">
        <v>3834</v>
      </c>
      <c r="C6553" s="6" t="s">
        <v>3835</v>
      </c>
      <c r="D6553" s="6" t="s">
        <v>498</v>
      </c>
      <c r="E6553" s="6">
        <v>408000</v>
      </c>
      <c r="F6553" s="6" t="s">
        <v>4278</v>
      </c>
    </row>
    <row r="6554" spans="1:6" x14ac:dyDescent="0.25">
      <c r="A6554" s="6">
        <v>5994</v>
      </c>
      <c r="B6554" s="6" t="s">
        <v>10419</v>
      </c>
      <c r="C6554" s="6" t="s">
        <v>10420</v>
      </c>
      <c r="D6554" s="6" t="s">
        <v>4934</v>
      </c>
      <c r="E6554" s="6">
        <v>480000</v>
      </c>
      <c r="F6554" s="6" t="s">
        <v>4278</v>
      </c>
    </row>
    <row r="6555" spans="1:6" x14ac:dyDescent="0.25">
      <c r="A6555" s="6">
        <v>5995</v>
      </c>
      <c r="B6555" s="6" t="s">
        <v>10413</v>
      </c>
      <c r="C6555" s="6" t="s">
        <v>7880</v>
      </c>
      <c r="D6555" s="6" t="s">
        <v>498</v>
      </c>
      <c r="E6555" s="6">
        <v>408000</v>
      </c>
      <c r="F6555" s="6" t="s">
        <v>4278</v>
      </c>
    </row>
    <row r="6556" spans="1:6" x14ac:dyDescent="0.25">
      <c r="A6556" s="6">
        <v>5996</v>
      </c>
      <c r="B6556" s="6" t="s">
        <v>3861</v>
      </c>
      <c r="C6556" s="6" t="s">
        <v>3862</v>
      </c>
      <c r="D6556" s="6" t="s">
        <v>4934</v>
      </c>
      <c r="E6556" s="6">
        <v>480000</v>
      </c>
      <c r="F6556" s="6" t="s">
        <v>4278</v>
      </c>
    </row>
    <row r="6557" spans="1:6" x14ac:dyDescent="0.25">
      <c r="A6557" s="6">
        <v>5997</v>
      </c>
      <c r="B6557" s="6" t="s">
        <v>3838</v>
      </c>
      <c r="C6557" s="6" t="s">
        <v>3839</v>
      </c>
      <c r="D6557" s="6" t="s">
        <v>498</v>
      </c>
      <c r="E6557" s="6">
        <v>408000</v>
      </c>
      <c r="F6557" s="6" t="s">
        <v>4278</v>
      </c>
    </row>
    <row r="6558" spans="1:6" x14ac:dyDescent="0.25">
      <c r="A6558" s="6">
        <v>5998</v>
      </c>
      <c r="B6558" s="6" t="s">
        <v>10415</v>
      </c>
      <c r="C6558" s="6" t="s">
        <v>10416</v>
      </c>
      <c r="D6558" s="6" t="s">
        <v>4934</v>
      </c>
      <c r="E6558" s="6">
        <v>480000</v>
      </c>
      <c r="F6558" s="6" t="s">
        <v>4278</v>
      </c>
    </row>
    <row r="6559" spans="1:6" x14ac:dyDescent="0.25">
      <c r="A6559" s="6">
        <v>5999</v>
      </c>
      <c r="B6559" s="6" t="s">
        <v>10414</v>
      </c>
      <c r="C6559" s="6" t="s">
        <v>1012</v>
      </c>
      <c r="D6559" s="6" t="s">
        <v>498</v>
      </c>
      <c r="E6559" s="6">
        <v>408000</v>
      </c>
      <c r="F6559" s="6" t="s">
        <v>4278</v>
      </c>
    </row>
    <row r="6560" spans="1:6" x14ac:dyDescent="0.25">
      <c r="A6560" s="6">
        <v>6000</v>
      </c>
      <c r="B6560" s="6" t="s">
        <v>3867</v>
      </c>
      <c r="C6560" s="6" t="s">
        <v>3868</v>
      </c>
      <c r="D6560" s="6" t="s">
        <v>4934</v>
      </c>
      <c r="E6560" s="6">
        <v>480000</v>
      </c>
      <c r="F6560" s="6" t="s">
        <v>4278</v>
      </c>
    </row>
    <row r="6561" spans="1:6" x14ac:dyDescent="0.25">
      <c r="A6561" s="6">
        <v>6001</v>
      </c>
      <c r="B6561" s="6" t="s">
        <v>3847</v>
      </c>
      <c r="C6561" s="6" t="s">
        <v>3848</v>
      </c>
      <c r="D6561" s="6" t="s">
        <v>498</v>
      </c>
      <c r="E6561" s="6">
        <v>408000</v>
      </c>
      <c r="F6561" s="6" t="s">
        <v>4278</v>
      </c>
    </row>
    <row r="6562" spans="1:6" x14ac:dyDescent="0.25">
      <c r="A6562" s="6">
        <v>6002</v>
      </c>
      <c r="B6562" s="6" t="s">
        <v>3863</v>
      </c>
      <c r="C6562" s="6" t="s">
        <v>620</v>
      </c>
      <c r="D6562" s="6" t="s">
        <v>4934</v>
      </c>
      <c r="E6562" s="6">
        <v>480000</v>
      </c>
      <c r="F6562" s="6" t="s">
        <v>4278</v>
      </c>
    </row>
    <row r="6563" spans="1:6" x14ac:dyDescent="0.25">
      <c r="A6563" s="6">
        <v>6003</v>
      </c>
      <c r="B6563" s="6" t="s">
        <v>3849</v>
      </c>
      <c r="C6563" s="6" t="s">
        <v>520</v>
      </c>
      <c r="D6563" s="6" t="s">
        <v>498</v>
      </c>
      <c r="E6563" s="6">
        <v>408000</v>
      </c>
      <c r="F6563" s="6" t="s">
        <v>4278</v>
      </c>
    </row>
    <row r="6564" spans="1:6" x14ac:dyDescent="0.25">
      <c r="A6564" s="6">
        <v>6004</v>
      </c>
      <c r="B6564" s="6" t="s">
        <v>3866</v>
      </c>
      <c r="C6564" s="6" t="s">
        <v>3589</v>
      </c>
      <c r="D6564" s="6" t="s">
        <v>4934</v>
      </c>
      <c r="E6564" s="6">
        <v>480000</v>
      </c>
      <c r="F6564" s="6" t="s">
        <v>4278</v>
      </c>
    </row>
    <row r="6565" spans="1:6" x14ac:dyDescent="0.25">
      <c r="A6565" s="6">
        <v>6005</v>
      </c>
      <c r="B6565" s="6" t="s">
        <v>3852</v>
      </c>
      <c r="C6565" s="6" t="s">
        <v>3853</v>
      </c>
      <c r="D6565" s="6" t="s">
        <v>498</v>
      </c>
      <c r="E6565" s="6">
        <v>408000</v>
      </c>
      <c r="F6565" s="6" t="s">
        <v>4278</v>
      </c>
    </row>
    <row r="6566" spans="1:6" x14ac:dyDescent="0.25">
      <c r="A6566" s="6">
        <v>6006</v>
      </c>
      <c r="B6566" s="6" t="s">
        <v>3850</v>
      </c>
      <c r="C6566" s="6" t="s">
        <v>3851</v>
      </c>
      <c r="D6566" s="6" t="s">
        <v>498</v>
      </c>
      <c r="E6566" s="6">
        <v>408000</v>
      </c>
      <c r="F6566" s="6" t="s">
        <v>4278</v>
      </c>
    </row>
    <row r="6567" spans="1:6" x14ac:dyDescent="0.25">
      <c r="A6567" s="6">
        <v>6007</v>
      </c>
      <c r="B6567" s="6" t="s">
        <v>10417</v>
      </c>
      <c r="C6567" s="6" t="s">
        <v>10418</v>
      </c>
      <c r="D6567" s="6" t="s">
        <v>4934</v>
      </c>
      <c r="E6567" s="6">
        <v>480000</v>
      </c>
      <c r="F6567" s="6" t="s">
        <v>4278</v>
      </c>
    </row>
    <row r="6568" spans="1:6" x14ac:dyDescent="0.25">
      <c r="A6568" s="6">
        <v>6008</v>
      </c>
      <c r="B6568" s="6" t="s">
        <v>3856</v>
      </c>
      <c r="C6568" s="6" t="s">
        <v>3857</v>
      </c>
      <c r="D6568" s="6" t="s">
        <v>4934</v>
      </c>
      <c r="E6568" s="6">
        <v>480000</v>
      </c>
      <c r="F6568" s="6" t="s">
        <v>4278</v>
      </c>
    </row>
    <row r="6569" spans="1:6" x14ac:dyDescent="0.25">
      <c r="A6569" s="6">
        <v>6009</v>
      </c>
      <c r="B6569" s="6" t="s">
        <v>3836</v>
      </c>
      <c r="C6569" s="6" t="s">
        <v>3837</v>
      </c>
      <c r="D6569" s="6" t="s">
        <v>498</v>
      </c>
      <c r="E6569" s="6">
        <v>408000</v>
      </c>
      <c r="F6569" s="6" t="s">
        <v>4278</v>
      </c>
    </row>
    <row r="6570" spans="1:6" x14ac:dyDescent="0.25">
      <c r="A6570" s="6">
        <v>6010</v>
      </c>
      <c r="B6570" s="6" t="s">
        <v>3858</v>
      </c>
      <c r="C6570" s="6" t="s">
        <v>312</v>
      </c>
      <c r="D6570" s="6" t="s">
        <v>4934</v>
      </c>
      <c r="E6570" s="6">
        <v>480000</v>
      </c>
      <c r="F6570" s="6" t="s">
        <v>4278</v>
      </c>
    </row>
    <row r="6571" spans="1:6" x14ac:dyDescent="0.25">
      <c r="A6571" s="6">
        <v>6072</v>
      </c>
      <c r="B6571" s="6" t="s">
        <v>10701</v>
      </c>
      <c r="C6571" s="6" t="s">
        <v>10702</v>
      </c>
      <c r="D6571" s="6" t="s">
        <v>10723</v>
      </c>
      <c r="E6571" s="6">
        <v>432000</v>
      </c>
      <c r="F6571" s="6" t="s">
        <v>4278</v>
      </c>
    </row>
    <row r="6572" spans="1:6" x14ac:dyDescent="0.25">
      <c r="A6572" s="6">
        <v>6073</v>
      </c>
      <c r="B6572" s="6" t="s">
        <v>10703</v>
      </c>
      <c r="C6572" s="6" t="s">
        <v>2059</v>
      </c>
      <c r="D6572" s="6" t="s">
        <v>10724</v>
      </c>
      <c r="E6572" s="6">
        <v>432000</v>
      </c>
      <c r="F6572" s="6" t="s">
        <v>4278</v>
      </c>
    </row>
    <row r="6573" spans="1:6" x14ac:dyDescent="0.25">
      <c r="A6573" s="6">
        <v>6074</v>
      </c>
      <c r="B6573" s="6" t="s">
        <v>10704</v>
      </c>
      <c r="C6573" s="6" t="s">
        <v>2052</v>
      </c>
      <c r="D6573" s="6" t="s">
        <v>10747</v>
      </c>
      <c r="E6573" s="6">
        <v>432000</v>
      </c>
      <c r="F6573" s="6" t="s">
        <v>4278</v>
      </c>
    </row>
    <row r="6574" spans="1:6" x14ac:dyDescent="0.25">
      <c r="A6574" s="6">
        <v>6075</v>
      </c>
      <c r="B6574" s="6" t="s">
        <v>10705</v>
      </c>
      <c r="C6574" s="6" t="s">
        <v>10706</v>
      </c>
      <c r="D6574" s="6" t="s">
        <v>10724</v>
      </c>
      <c r="E6574" s="6">
        <v>432000</v>
      </c>
      <c r="F6574" s="6" t="s">
        <v>4278</v>
      </c>
    </row>
    <row r="6575" spans="1:6" x14ac:dyDescent="0.25">
      <c r="A6575" s="6">
        <v>6076</v>
      </c>
      <c r="B6575" s="6" t="s">
        <v>10707</v>
      </c>
      <c r="C6575" s="6" t="s">
        <v>10708</v>
      </c>
      <c r="D6575" s="6" t="s">
        <v>10723</v>
      </c>
      <c r="E6575" s="6">
        <v>432000</v>
      </c>
      <c r="F6575" s="6" t="s">
        <v>4278</v>
      </c>
    </row>
    <row r="6576" spans="1:6" x14ac:dyDescent="0.25">
      <c r="A6576" s="6">
        <v>6077</v>
      </c>
      <c r="B6576" s="6" t="s">
        <v>10709</v>
      </c>
      <c r="C6576" s="6" t="s">
        <v>3744</v>
      </c>
      <c r="D6576" s="6" t="s">
        <v>10724</v>
      </c>
      <c r="E6576" s="6">
        <v>432000</v>
      </c>
      <c r="F6576" s="6" t="s">
        <v>4278</v>
      </c>
    </row>
    <row r="6577" spans="1:6" x14ac:dyDescent="0.25">
      <c r="A6577" s="6">
        <v>6078</v>
      </c>
      <c r="B6577" s="6" t="s">
        <v>10710</v>
      </c>
      <c r="C6577" s="6" t="s">
        <v>10711</v>
      </c>
      <c r="D6577" s="6" t="s">
        <v>10724</v>
      </c>
      <c r="E6577" s="6">
        <v>432000</v>
      </c>
      <c r="F6577" s="6" t="s">
        <v>4278</v>
      </c>
    </row>
    <row r="6578" spans="1:6" x14ac:dyDescent="0.25">
      <c r="A6578" s="6">
        <v>6079</v>
      </c>
      <c r="B6578" s="6" t="s">
        <v>10712</v>
      </c>
      <c r="C6578" s="6" t="s">
        <v>10713</v>
      </c>
      <c r="D6578" s="6" t="s">
        <v>10724</v>
      </c>
      <c r="E6578" s="6">
        <v>432000</v>
      </c>
      <c r="F6578" s="6" t="s">
        <v>4278</v>
      </c>
    </row>
    <row r="6579" spans="1:6" x14ac:dyDescent="0.25">
      <c r="A6579" s="6">
        <v>6080</v>
      </c>
      <c r="B6579" s="6" t="s">
        <v>10714</v>
      </c>
      <c r="C6579" s="6" t="s">
        <v>290</v>
      </c>
      <c r="D6579" s="6" t="s">
        <v>10723</v>
      </c>
      <c r="E6579" s="6">
        <v>432000</v>
      </c>
      <c r="F6579" s="6" t="s">
        <v>4278</v>
      </c>
    </row>
    <row r="6580" spans="1:6" x14ac:dyDescent="0.25">
      <c r="A6580" s="6">
        <v>6081</v>
      </c>
      <c r="B6580" s="6" t="s">
        <v>10715</v>
      </c>
      <c r="C6580" s="6" t="s">
        <v>2081</v>
      </c>
      <c r="D6580" s="6" t="s">
        <v>10748</v>
      </c>
      <c r="E6580" s="6">
        <v>432000</v>
      </c>
      <c r="F6580" s="6" t="s">
        <v>4278</v>
      </c>
    </row>
    <row r="6581" spans="1:6" x14ac:dyDescent="0.25">
      <c r="A6581" s="6">
        <v>6082</v>
      </c>
      <c r="B6581" s="6" t="s">
        <v>10716</v>
      </c>
      <c r="C6581" s="6" t="s">
        <v>409</v>
      </c>
      <c r="D6581" s="6" t="s">
        <v>10723</v>
      </c>
      <c r="E6581" s="6">
        <v>432000</v>
      </c>
      <c r="F6581" s="6" t="s">
        <v>4278</v>
      </c>
    </row>
    <row r="6582" spans="1:6" x14ac:dyDescent="0.25">
      <c r="A6582" s="6">
        <v>6083</v>
      </c>
      <c r="B6582" s="6" t="s">
        <v>10717</v>
      </c>
      <c r="C6582" s="6" t="s">
        <v>2044</v>
      </c>
      <c r="D6582" s="6" t="s">
        <v>10741</v>
      </c>
      <c r="E6582" s="6">
        <v>432000</v>
      </c>
      <c r="F6582" s="6" t="s">
        <v>4278</v>
      </c>
    </row>
    <row r="6583" spans="1:6" x14ac:dyDescent="0.25">
      <c r="A6583" s="6">
        <v>6084</v>
      </c>
      <c r="B6583" s="6" t="s">
        <v>10718</v>
      </c>
      <c r="C6583" s="6" t="s">
        <v>31</v>
      </c>
      <c r="D6583" s="6" t="s">
        <v>10722</v>
      </c>
      <c r="E6583" s="6">
        <v>432000</v>
      </c>
      <c r="F6583" s="6" t="s">
        <v>4278</v>
      </c>
    </row>
    <row r="6584" spans="1:6" x14ac:dyDescent="0.25">
      <c r="A6584" s="6">
        <v>6085</v>
      </c>
      <c r="B6584" s="6" t="s">
        <v>10719</v>
      </c>
      <c r="C6584" s="6" t="s">
        <v>971</v>
      </c>
      <c r="D6584" s="6" t="s">
        <v>10722</v>
      </c>
      <c r="E6584" s="6">
        <v>432000</v>
      </c>
      <c r="F6584" s="6" t="s">
        <v>4278</v>
      </c>
    </row>
    <row r="6585" spans="1:6" x14ac:dyDescent="0.25">
      <c r="A6585" s="6">
        <v>6582</v>
      </c>
      <c r="B6585" s="6" t="s">
        <v>11131</v>
      </c>
      <c r="C6585" s="6" t="s">
        <v>11132</v>
      </c>
      <c r="D6585" s="6" t="s">
        <v>10604</v>
      </c>
      <c r="E6585" s="6">
        <v>372000</v>
      </c>
      <c r="F6585" s="6" t="s">
        <v>4278</v>
      </c>
    </row>
    <row r="6586" spans="1:6" x14ac:dyDescent="0.25">
      <c r="A6586" s="6">
        <v>6583</v>
      </c>
      <c r="B6586" s="6" t="s">
        <v>11133</v>
      </c>
      <c r="C6586" s="6" t="s">
        <v>11134</v>
      </c>
      <c r="D6586" s="6" t="s">
        <v>10604</v>
      </c>
      <c r="E6586" s="6">
        <v>372000</v>
      </c>
      <c r="F6586" s="6" t="s">
        <v>4278</v>
      </c>
    </row>
    <row r="6587" spans="1:6" x14ac:dyDescent="0.25">
      <c r="A6587" s="6">
        <v>6584</v>
      </c>
      <c r="B6587" s="6" t="s">
        <v>11135</v>
      </c>
      <c r="C6587" s="6" t="s">
        <v>11136</v>
      </c>
      <c r="D6587" s="6" t="s">
        <v>10604</v>
      </c>
      <c r="E6587" s="6">
        <v>372000</v>
      </c>
      <c r="F6587" s="6" t="s">
        <v>4278</v>
      </c>
    </row>
    <row r="6588" spans="1:6" x14ac:dyDescent="0.25">
      <c r="A6588" s="6">
        <v>6585</v>
      </c>
      <c r="B6588" s="6" t="s">
        <v>11137</v>
      </c>
      <c r="C6588" s="6" t="s">
        <v>11138</v>
      </c>
      <c r="D6588" s="6" t="s">
        <v>10604</v>
      </c>
      <c r="E6588" s="6">
        <v>372000</v>
      </c>
      <c r="F6588" s="6" t="s">
        <v>4278</v>
      </c>
    </row>
    <row r="6589" spans="1:6" x14ac:dyDescent="0.25">
      <c r="A6589" s="6">
        <v>6586</v>
      </c>
      <c r="B6589" s="6" t="s">
        <v>11139</v>
      </c>
      <c r="C6589" s="6" t="s">
        <v>7362</v>
      </c>
      <c r="D6589" s="6" t="s">
        <v>10604</v>
      </c>
      <c r="E6589" s="6">
        <v>372000</v>
      </c>
      <c r="F6589" s="6" t="s">
        <v>4278</v>
      </c>
    </row>
    <row r="6590" spans="1:6" x14ac:dyDescent="0.25">
      <c r="A6590" s="6">
        <v>6587</v>
      </c>
      <c r="B6590" s="6" t="s">
        <v>11140</v>
      </c>
      <c r="C6590" s="6" t="s">
        <v>11141</v>
      </c>
      <c r="D6590" s="6" t="s">
        <v>10604</v>
      </c>
      <c r="E6590" s="6">
        <v>372000</v>
      </c>
      <c r="F6590" s="6" t="s">
        <v>4278</v>
      </c>
    </row>
    <row r="6591" spans="1:6" x14ac:dyDescent="0.25">
      <c r="A6591" s="6">
        <v>6588</v>
      </c>
      <c r="B6591" s="6" t="s">
        <v>11142</v>
      </c>
      <c r="C6591" s="6" t="s">
        <v>483</v>
      </c>
      <c r="D6591" s="6" t="s">
        <v>10604</v>
      </c>
      <c r="E6591" s="6">
        <v>372000</v>
      </c>
      <c r="F6591" s="6" t="s">
        <v>4278</v>
      </c>
    </row>
    <row r="6592" spans="1:6" x14ac:dyDescent="0.25">
      <c r="A6592" s="6">
        <v>6589</v>
      </c>
      <c r="B6592" s="6" t="s">
        <v>11143</v>
      </c>
      <c r="C6592" s="6" t="s">
        <v>11144</v>
      </c>
      <c r="D6592" s="6" t="s">
        <v>10604</v>
      </c>
      <c r="E6592" s="6">
        <v>372000</v>
      </c>
      <c r="F6592" s="6" t="s">
        <v>4278</v>
      </c>
    </row>
    <row r="6593" spans="1:6" x14ac:dyDescent="0.25">
      <c r="A6593" s="6">
        <v>6590</v>
      </c>
      <c r="B6593" s="6" t="s">
        <v>11145</v>
      </c>
      <c r="C6593" s="6" t="s">
        <v>11146</v>
      </c>
      <c r="D6593" s="6" t="s">
        <v>10604</v>
      </c>
      <c r="E6593" s="6">
        <v>372000</v>
      </c>
      <c r="F6593" s="6" t="s">
        <v>4278</v>
      </c>
    </row>
    <row r="6594" spans="1:6" x14ac:dyDescent="0.25">
      <c r="A6594" s="6">
        <v>6591</v>
      </c>
      <c r="B6594" s="6" t="s">
        <v>11147</v>
      </c>
      <c r="C6594" s="6" t="s">
        <v>11148</v>
      </c>
      <c r="D6594" s="6" t="s">
        <v>10604</v>
      </c>
      <c r="E6594" s="6">
        <v>372000</v>
      </c>
      <c r="F6594" s="6" t="s">
        <v>4278</v>
      </c>
    </row>
    <row r="6595" spans="1:6" x14ac:dyDescent="0.25">
      <c r="A6595" s="6">
        <v>6592</v>
      </c>
      <c r="B6595" s="6" t="s">
        <v>11149</v>
      </c>
      <c r="C6595" s="6" t="s">
        <v>3019</v>
      </c>
      <c r="D6595" s="6" t="s">
        <v>10604</v>
      </c>
      <c r="E6595" s="6">
        <v>372000</v>
      </c>
      <c r="F6595" s="6" t="s">
        <v>4278</v>
      </c>
    </row>
    <row r="6596" spans="1:6" x14ac:dyDescent="0.25">
      <c r="A6596" s="6">
        <v>6593</v>
      </c>
      <c r="B6596" s="6" t="s">
        <v>11150</v>
      </c>
      <c r="C6596" s="6" t="s">
        <v>11151</v>
      </c>
      <c r="D6596" s="6" t="s">
        <v>10604</v>
      </c>
      <c r="E6596" s="6">
        <v>372000</v>
      </c>
      <c r="F6596" s="6" t="s">
        <v>4278</v>
      </c>
    </row>
    <row r="6597" spans="1:6" x14ac:dyDescent="0.25">
      <c r="A6597" s="6">
        <v>6594</v>
      </c>
      <c r="B6597" s="6" t="s">
        <v>11152</v>
      </c>
      <c r="C6597" s="6" t="s">
        <v>11153</v>
      </c>
      <c r="D6597" s="6" t="s">
        <v>10604</v>
      </c>
      <c r="E6597" s="6">
        <v>372000</v>
      </c>
      <c r="F6597" s="6" t="s">
        <v>4278</v>
      </c>
    </row>
    <row r="6598" spans="1:6" x14ac:dyDescent="0.25">
      <c r="A6598" s="6">
        <v>6595</v>
      </c>
      <c r="B6598" s="6" t="s">
        <v>11154</v>
      </c>
      <c r="C6598" s="6" t="s">
        <v>620</v>
      </c>
      <c r="D6598" s="6" t="s">
        <v>10604</v>
      </c>
      <c r="E6598" s="6">
        <v>372000</v>
      </c>
      <c r="F6598" s="6" t="s">
        <v>4278</v>
      </c>
    </row>
  </sheetData>
  <autoFilter ref="A3:F659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5.2.1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2023-10-17T05:44:02Z</dcterms:created>
  <dcterms:modified xsi:type="dcterms:W3CDTF">2024-07-24T17:18:01Z</dcterms:modified>
</cp:coreProperties>
</file>